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tabRatio="387" activeTab="1"/>
  </bookViews>
  <sheets>
    <sheet name="导入模板" sheetId="3" r:id="rId1"/>
    <sheet name="导入说明"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<sst xmlns="http://schemas.openxmlformats.org/spreadsheetml/2006/main" count="1388" uniqueCount="1341">
  <si>
    <t>当事人信息</t>
  </si>
  <si>
    <t>序号</t>
  </si>
  <si>
    <t>字号名称</t>
  </si>
  <si>
    <t>统一社会信用代码/登记注册号</t>
  </si>
  <si>
    <t>住所</t>
  </si>
  <si>
    <t>经营者姓名</t>
  </si>
  <si>
    <t>石家庄市长安区胜康园超市</t>
  </si>
  <si>
    <t>130103600439798</t>
  </si>
  <si>
    <t>河北省石家庄市长安区胜康园小区门口</t>
  </si>
  <si>
    <t>贾沛</t>
  </si>
  <si>
    <t>石家庄市长安区小曲电动车经营部</t>
  </si>
  <si>
    <t>130103600432799</t>
  </si>
  <si>
    <r>
      <rPr>
        <sz val="11"/>
        <rFont val="宋体"/>
        <charset val="0"/>
      </rPr>
      <t>河北省石家庄市长安区胜利北街</t>
    </r>
    <r>
      <rPr>
        <sz val="11"/>
        <rFont val="Arial"/>
        <charset val="0"/>
      </rPr>
      <t>230</t>
    </r>
    <r>
      <rPr>
        <sz val="11"/>
        <rFont val="宋体"/>
        <charset val="0"/>
      </rPr>
      <t>号</t>
    </r>
    <r>
      <rPr>
        <sz val="11"/>
        <rFont val="Arial"/>
        <charset val="0"/>
      </rPr>
      <t>028</t>
    </r>
    <r>
      <rPr>
        <sz val="11"/>
        <rFont val="宋体"/>
        <charset val="0"/>
      </rPr>
      <t>幢</t>
    </r>
  </si>
  <si>
    <t>车振友</t>
  </si>
  <si>
    <t>石家庄市长安区美运康日用品商店</t>
  </si>
  <si>
    <t>130103600425156</t>
  </si>
  <si>
    <r>
      <rPr>
        <sz val="11"/>
        <rFont val="宋体"/>
        <charset val="0"/>
      </rPr>
      <t>河北省石家庄市长安区工人街</t>
    </r>
    <r>
      <rPr>
        <sz val="11"/>
        <rFont val="Arial"/>
        <charset val="0"/>
      </rPr>
      <t>2</t>
    </r>
    <r>
      <rPr>
        <sz val="11"/>
        <rFont val="宋体"/>
        <charset val="0"/>
      </rPr>
      <t>号明日郡</t>
    </r>
    <r>
      <rPr>
        <sz val="11"/>
        <rFont val="Arial"/>
        <charset val="0"/>
      </rPr>
      <t>7</t>
    </r>
    <r>
      <rPr>
        <sz val="11"/>
        <rFont val="宋体"/>
        <charset val="0"/>
      </rPr>
      <t>号楼南侧商业</t>
    </r>
    <r>
      <rPr>
        <sz val="11"/>
        <rFont val="Arial"/>
        <charset val="0"/>
      </rPr>
      <t>106-2</t>
    </r>
  </si>
  <si>
    <t>王彦卿</t>
  </si>
  <si>
    <t>石家庄市长安区三龙家用电器经销处</t>
  </si>
  <si>
    <t>130103600388319</t>
  </si>
  <si>
    <r>
      <rPr>
        <sz val="11"/>
        <rFont val="宋体"/>
        <charset val="0"/>
      </rPr>
      <t>河北省石家庄市长安区汇隆大厦</t>
    </r>
    <r>
      <rPr>
        <sz val="11"/>
        <rFont val="Arial"/>
        <charset val="0"/>
      </rPr>
      <t>1701</t>
    </r>
    <r>
      <rPr>
        <sz val="11"/>
        <rFont val="宋体"/>
        <charset val="0"/>
      </rPr>
      <t>室</t>
    </r>
  </si>
  <si>
    <t>宋建国</t>
  </si>
  <si>
    <t>石家庄市长安区金帛爵布艺经销处</t>
  </si>
  <si>
    <t>130103600383082</t>
  </si>
  <si>
    <r>
      <rPr>
        <sz val="11"/>
        <rFont val="宋体"/>
        <charset val="0"/>
      </rPr>
      <t>河北省石家庄市长安区胜利北街华北布艺城一层</t>
    </r>
    <r>
      <rPr>
        <sz val="11"/>
        <rFont val="Arial"/>
        <charset val="0"/>
      </rPr>
      <t>48-51</t>
    </r>
    <r>
      <rPr>
        <sz val="11"/>
        <rFont val="宋体"/>
        <charset val="0"/>
      </rPr>
      <t>号</t>
    </r>
  </si>
  <si>
    <t>顾小平</t>
  </si>
  <si>
    <t>石家庄市长安区倍硕文具用品经销处</t>
  </si>
  <si>
    <t>130103600378396</t>
  </si>
  <si>
    <r>
      <rPr>
        <sz val="11"/>
        <rFont val="宋体"/>
        <charset val="0"/>
      </rPr>
      <t>河北省石家庄市长安区工人街</t>
    </r>
    <r>
      <rPr>
        <sz val="11"/>
        <rFont val="Arial"/>
        <charset val="0"/>
      </rPr>
      <t>17</t>
    </r>
    <r>
      <rPr>
        <sz val="11"/>
        <rFont val="宋体"/>
        <charset val="0"/>
      </rPr>
      <t>号西</t>
    </r>
    <r>
      <rPr>
        <sz val="11"/>
        <rFont val="Arial"/>
        <charset val="0"/>
      </rPr>
      <t>7</t>
    </r>
    <r>
      <rPr>
        <sz val="11"/>
        <rFont val="宋体"/>
        <charset val="0"/>
      </rPr>
      <t>号门市</t>
    </r>
  </si>
  <si>
    <t>张林栋</t>
  </si>
  <si>
    <t>石家庄市长安区川江饭店</t>
  </si>
  <si>
    <t>130103600374772</t>
  </si>
  <si>
    <r>
      <rPr>
        <sz val="11"/>
        <rFont val="宋体"/>
        <charset val="0"/>
      </rPr>
      <t>河北省石家庄市长安区胜利北街</t>
    </r>
    <r>
      <rPr>
        <sz val="11"/>
        <rFont val="Arial"/>
        <charset val="0"/>
      </rPr>
      <t>90</t>
    </r>
    <r>
      <rPr>
        <sz val="11"/>
        <rFont val="宋体"/>
        <charset val="0"/>
      </rPr>
      <t>号</t>
    </r>
  </si>
  <si>
    <t>粟代春</t>
  </si>
  <si>
    <t>石家庄市长安区金源楼川菜坊</t>
  </si>
  <si>
    <t>130103600367235</t>
  </si>
  <si>
    <r>
      <rPr>
        <sz val="11"/>
        <rFont val="宋体"/>
        <charset val="0"/>
      </rPr>
      <t>河北省石家庄市长安区阜康路北一条</t>
    </r>
    <r>
      <rPr>
        <sz val="11"/>
        <rFont val="Arial"/>
        <charset val="0"/>
      </rPr>
      <t>13</t>
    </r>
    <r>
      <rPr>
        <sz val="11"/>
        <rFont val="宋体"/>
        <charset val="0"/>
      </rPr>
      <t>号</t>
    </r>
  </si>
  <si>
    <t>张大水</t>
  </si>
  <si>
    <t>石家庄市长安区坦明汽车装具经销部</t>
  </si>
  <si>
    <t>130103600331578</t>
  </si>
  <si>
    <r>
      <rPr>
        <sz val="11"/>
        <rFont val="宋体"/>
        <charset val="0"/>
      </rPr>
      <t>河北省石家庄市长安区华北汽车装具市场中区</t>
    </r>
    <r>
      <rPr>
        <sz val="11"/>
        <rFont val="Arial"/>
        <charset val="0"/>
      </rPr>
      <t>10</t>
    </r>
    <r>
      <rPr>
        <sz val="11"/>
        <rFont val="宋体"/>
        <charset val="0"/>
      </rPr>
      <t>号</t>
    </r>
  </si>
  <si>
    <t>王恒利</t>
  </si>
  <si>
    <t>***</t>
  </si>
  <si>
    <t>130103600312505</t>
  </si>
  <si>
    <r>
      <rPr>
        <sz val="11"/>
        <rFont val="宋体"/>
        <charset val="0"/>
      </rPr>
      <t>河北省石家庄市长安区向阳路南侧</t>
    </r>
    <r>
      <rPr>
        <sz val="11"/>
        <rFont val="Arial"/>
        <charset val="0"/>
      </rPr>
      <t>1</t>
    </r>
    <r>
      <rPr>
        <sz val="11"/>
        <rFont val="宋体"/>
        <charset val="0"/>
      </rPr>
      <t>号楼</t>
    </r>
    <r>
      <rPr>
        <sz val="11"/>
        <rFont val="Arial"/>
        <charset val="0"/>
      </rPr>
      <t>3</t>
    </r>
    <r>
      <rPr>
        <sz val="11"/>
        <rFont val="宋体"/>
        <charset val="0"/>
      </rPr>
      <t>号</t>
    </r>
  </si>
  <si>
    <t>贾焕景</t>
  </si>
  <si>
    <t>石家庄市长安区达远工艺品商行</t>
  </si>
  <si>
    <t>130103600309584</t>
  </si>
  <si>
    <t>河北省石家庄市长安区阜康路（人防工程平战结合管理站）</t>
  </si>
  <si>
    <t>李青</t>
  </si>
  <si>
    <t>石家庄市长安区老西明烟酒商店</t>
  </si>
  <si>
    <t>130103600291209</t>
  </si>
  <si>
    <r>
      <rPr>
        <sz val="11"/>
        <rFont val="宋体"/>
        <charset val="0"/>
      </rPr>
      <t>河北省石家庄市长安区胜利北大街</t>
    </r>
    <r>
      <rPr>
        <sz val="11"/>
        <rFont val="Arial"/>
        <charset val="0"/>
      </rPr>
      <t>256</t>
    </r>
    <r>
      <rPr>
        <sz val="11"/>
        <rFont val="宋体"/>
        <charset val="0"/>
      </rPr>
      <t>号北侧第一间商铺</t>
    </r>
  </si>
  <si>
    <t>刘爱民</t>
  </si>
  <si>
    <t>石家庄市长安区大成家用电器销售中心</t>
  </si>
  <si>
    <t>130103600267654</t>
  </si>
  <si>
    <r>
      <rPr>
        <sz val="11"/>
        <rFont val="宋体"/>
        <charset val="0"/>
      </rPr>
      <t>河北省石家庄市长安区胜利北街自由港五金电器灯饰交易中心二楼</t>
    </r>
    <r>
      <rPr>
        <sz val="11"/>
        <rFont val="Arial"/>
        <charset val="0"/>
      </rPr>
      <t>C</t>
    </r>
    <r>
      <rPr>
        <sz val="11"/>
        <rFont val="宋体"/>
        <charset val="0"/>
      </rPr>
      <t>区</t>
    </r>
    <r>
      <rPr>
        <sz val="11"/>
        <rFont val="Arial"/>
        <charset val="0"/>
      </rPr>
      <t>7</t>
    </r>
    <r>
      <rPr>
        <sz val="11"/>
        <rFont val="宋体"/>
        <charset val="0"/>
      </rPr>
      <t>号</t>
    </r>
  </si>
  <si>
    <t>段佳勋</t>
  </si>
  <si>
    <t>石家庄市长安区金舰电线电缆经销处</t>
  </si>
  <si>
    <t>130103600228455</t>
  </si>
  <si>
    <r>
      <rPr>
        <sz val="11"/>
        <rFont val="宋体"/>
        <charset val="0"/>
      </rPr>
      <t>石家庄市长安区胜利北街自由港五金电器灯饰交易中心负一层</t>
    </r>
    <r>
      <rPr>
        <sz val="11"/>
        <rFont val="Arial"/>
        <charset val="0"/>
      </rPr>
      <t>A</t>
    </r>
    <r>
      <rPr>
        <sz val="11"/>
        <rFont val="宋体"/>
        <charset val="0"/>
      </rPr>
      <t>区</t>
    </r>
    <r>
      <rPr>
        <sz val="11"/>
        <rFont val="Arial"/>
        <charset val="0"/>
      </rPr>
      <t>41</t>
    </r>
    <r>
      <rPr>
        <sz val="11"/>
        <rFont val="宋体"/>
        <charset val="0"/>
      </rPr>
      <t>号</t>
    </r>
  </si>
  <si>
    <t>曾二贵</t>
  </si>
  <si>
    <t>石家庄市长安区国荣胶类商行</t>
  </si>
  <si>
    <t>130103600228422</t>
  </si>
  <si>
    <r>
      <rPr>
        <sz val="11"/>
        <rFont val="宋体"/>
        <charset val="0"/>
      </rPr>
      <t>河北省石家庄市长安区胜利北街自由港五金电器灯饰交易中心负</t>
    </r>
    <r>
      <rPr>
        <sz val="11"/>
        <rFont val="Arial"/>
        <charset val="0"/>
      </rPr>
      <t>1</t>
    </r>
    <r>
      <rPr>
        <sz val="11"/>
        <rFont val="宋体"/>
        <charset val="0"/>
      </rPr>
      <t>层</t>
    </r>
    <r>
      <rPr>
        <sz val="11"/>
        <rFont val="Arial"/>
        <charset val="0"/>
      </rPr>
      <t>A</t>
    </r>
    <r>
      <rPr>
        <sz val="11"/>
        <rFont val="宋体"/>
        <charset val="0"/>
      </rPr>
      <t>区</t>
    </r>
    <r>
      <rPr>
        <sz val="11"/>
        <rFont val="Arial"/>
        <charset val="0"/>
      </rPr>
      <t>53</t>
    </r>
    <r>
      <rPr>
        <sz val="11"/>
        <rFont val="宋体"/>
        <charset val="0"/>
      </rPr>
      <t>号</t>
    </r>
  </si>
  <si>
    <t>杨国力</t>
  </si>
  <si>
    <t>石家庄市长安区赵观五金产品经销部</t>
  </si>
  <si>
    <t>130103600196245</t>
  </si>
  <si>
    <r>
      <rPr>
        <sz val="11"/>
        <rFont val="宋体"/>
        <charset val="0"/>
      </rPr>
      <t>石家庄市长安区胜利北街自由港五金机电交易中心</t>
    </r>
    <r>
      <rPr>
        <sz val="11"/>
        <rFont val="Arial"/>
        <charset val="0"/>
      </rPr>
      <t>1</t>
    </r>
    <r>
      <rPr>
        <sz val="11"/>
        <rFont val="宋体"/>
        <charset val="0"/>
      </rPr>
      <t>层</t>
    </r>
    <r>
      <rPr>
        <sz val="11"/>
        <rFont val="Arial"/>
        <charset val="0"/>
      </rPr>
      <t>—D44</t>
    </r>
    <r>
      <rPr>
        <sz val="11"/>
        <rFont val="宋体"/>
        <charset val="0"/>
      </rPr>
      <t>号</t>
    </r>
  </si>
  <si>
    <t>王莹莹</t>
  </si>
  <si>
    <t>石家庄市长安区开宇灯具经营部</t>
  </si>
  <si>
    <t>130103600196157</t>
  </si>
  <si>
    <r>
      <rPr>
        <sz val="11"/>
        <rFont val="宋体"/>
        <charset val="0"/>
      </rPr>
      <t>河北省石家庄市长安区胜利北街自由港五金电器灯饰交易中心</t>
    </r>
    <r>
      <rPr>
        <sz val="11"/>
        <rFont val="Arial"/>
        <charset val="0"/>
      </rPr>
      <t>1</t>
    </r>
    <r>
      <rPr>
        <sz val="11"/>
        <rFont val="宋体"/>
        <charset val="0"/>
      </rPr>
      <t>层前排</t>
    </r>
    <r>
      <rPr>
        <sz val="11"/>
        <rFont val="Arial"/>
        <charset val="0"/>
      </rPr>
      <t>10</t>
    </r>
    <r>
      <rPr>
        <sz val="11"/>
        <rFont val="宋体"/>
        <charset val="0"/>
      </rPr>
      <t>号</t>
    </r>
  </si>
  <si>
    <t>倪少峰</t>
  </si>
  <si>
    <t>石家庄市长安区然猫电线电缆经销处</t>
  </si>
  <si>
    <t>130103600194549</t>
  </si>
  <si>
    <r>
      <rPr>
        <sz val="11"/>
        <rFont val="宋体"/>
        <charset val="0"/>
      </rPr>
      <t>石家庄市长安区胜利北街自由港五金电器灯饰交易中心</t>
    </r>
    <r>
      <rPr>
        <sz val="11"/>
        <rFont val="Arial"/>
        <charset val="0"/>
      </rPr>
      <t>1</t>
    </r>
    <r>
      <rPr>
        <sz val="11"/>
        <rFont val="宋体"/>
        <charset val="0"/>
      </rPr>
      <t>层</t>
    </r>
    <r>
      <rPr>
        <sz val="11"/>
        <rFont val="Arial"/>
        <charset val="0"/>
      </rPr>
      <t>C</t>
    </r>
    <r>
      <rPr>
        <sz val="11"/>
        <rFont val="宋体"/>
        <charset val="0"/>
      </rPr>
      <t>区</t>
    </r>
    <r>
      <rPr>
        <sz val="11"/>
        <rFont val="Arial"/>
        <charset val="0"/>
      </rPr>
      <t>27</t>
    </r>
    <r>
      <rPr>
        <sz val="11"/>
        <rFont val="宋体"/>
        <charset val="0"/>
      </rPr>
      <t>号</t>
    </r>
  </si>
  <si>
    <t>董海威</t>
  </si>
  <si>
    <t>130103600180339</t>
  </si>
  <si>
    <t>河北省石家庄市长安区阜康路北侧门市</t>
  </si>
  <si>
    <t>李志国</t>
  </si>
  <si>
    <t>130103600156131</t>
  </si>
  <si>
    <r>
      <rPr>
        <sz val="11"/>
        <rFont val="宋体"/>
        <charset val="0"/>
      </rPr>
      <t>石家庄市长安区平安北大街</t>
    </r>
    <r>
      <rPr>
        <sz val="11"/>
        <rFont val="Arial"/>
        <charset val="0"/>
      </rPr>
      <t>98</t>
    </r>
    <r>
      <rPr>
        <sz val="11"/>
        <rFont val="宋体"/>
        <charset val="0"/>
      </rPr>
      <t>号</t>
    </r>
  </si>
  <si>
    <t>张彩雪</t>
  </si>
  <si>
    <t>130103600132384</t>
  </si>
  <si>
    <t>石家庄市长安区阜康路北侧门市</t>
  </si>
  <si>
    <t>李永伏</t>
  </si>
  <si>
    <t>130103600132243</t>
  </si>
  <si>
    <r>
      <rPr>
        <sz val="11"/>
        <rFont val="宋体"/>
        <charset val="0"/>
      </rPr>
      <t>石家庄市长安区阜康路</t>
    </r>
    <r>
      <rPr>
        <sz val="11"/>
        <rFont val="Arial"/>
        <charset val="0"/>
      </rPr>
      <t>97</t>
    </r>
    <r>
      <rPr>
        <sz val="11"/>
        <rFont val="宋体"/>
        <charset val="0"/>
      </rPr>
      <t>号</t>
    </r>
  </si>
  <si>
    <t>彭月华</t>
  </si>
  <si>
    <t>石家庄向阳数码彩扩中心</t>
  </si>
  <si>
    <t>130103600097548</t>
  </si>
  <si>
    <r>
      <rPr>
        <sz val="11"/>
        <rFont val="宋体"/>
        <charset val="0"/>
      </rPr>
      <t>河北省石家庄市长安区平安北大街</t>
    </r>
    <r>
      <rPr>
        <sz val="11"/>
        <rFont val="Arial"/>
        <charset val="0"/>
      </rPr>
      <t>74</t>
    </r>
    <r>
      <rPr>
        <sz val="11"/>
        <rFont val="宋体"/>
        <charset val="0"/>
      </rPr>
      <t>号</t>
    </r>
  </si>
  <si>
    <t>郭轶凡</t>
  </si>
  <si>
    <t>石家庄市长安区盛世黄龙车饰批发部</t>
  </si>
  <si>
    <t>130103600090462</t>
  </si>
  <si>
    <r>
      <rPr>
        <sz val="11"/>
        <rFont val="宋体"/>
        <charset val="0"/>
      </rPr>
      <t>河北省石家庄市长安区胜利北街汽车装具市场南排</t>
    </r>
    <r>
      <rPr>
        <sz val="11"/>
        <rFont val="Arial"/>
        <charset val="0"/>
      </rPr>
      <t>2-1</t>
    </r>
    <r>
      <rPr>
        <sz val="11"/>
        <rFont val="宋体"/>
        <charset val="0"/>
      </rPr>
      <t>号</t>
    </r>
  </si>
  <si>
    <t>林会正</t>
  </si>
  <si>
    <t>石家庄市长安区凌鸣水泵经销处</t>
  </si>
  <si>
    <t>130103600080178</t>
  </si>
  <si>
    <r>
      <rPr>
        <sz val="11"/>
        <rFont val="宋体"/>
        <charset val="0"/>
      </rPr>
      <t>河北省石家庄市长安区胜利北街自由港五金机电交易中心</t>
    </r>
    <r>
      <rPr>
        <sz val="11"/>
        <rFont val="Arial"/>
        <charset val="0"/>
      </rPr>
      <t>1</t>
    </r>
    <r>
      <rPr>
        <sz val="11"/>
        <rFont val="宋体"/>
        <charset val="0"/>
      </rPr>
      <t>层</t>
    </r>
    <r>
      <rPr>
        <sz val="11"/>
        <rFont val="Arial"/>
        <charset val="0"/>
      </rPr>
      <t>C</t>
    </r>
    <r>
      <rPr>
        <sz val="11"/>
        <rFont val="宋体"/>
        <charset val="0"/>
      </rPr>
      <t>区</t>
    </r>
    <r>
      <rPr>
        <sz val="11"/>
        <rFont val="Arial"/>
        <charset val="0"/>
      </rPr>
      <t>6</t>
    </r>
    <r>
      <rPr>
        <sz val="11"/>
        <rFont val="宋体"/>
        <charset val="0"/>
      </rPr>
      <t>号</t>
    </r>
  </si>
  <si>
    <t>赵建勇</t>
  </si>
  <si>
    <t>石家庄市长安区古城颜料部</t>
  </si>
  <si>
    <t>130103600073055</t>
  </si>
  <si>
    <r>
      <rPr>
        <sz val="11"/>
        <rFont val="宋体"/>
        <charset val="0"/>
      </rPr>
      <t>石家庄市长安区工人街</t>
    </r>
    <r>
      <rPr>
        <sz val="11"/>
        <rFont val="Arial"/>
        <charset val="0"/>
      </rPr>
      <t>9</t>
    </r>
    <r>
      <rPr>
        <sz val="11"/>
        <rFont val="宋体"/>
        <charset val="0"/>
      </rPr>
      <t>号石府二区西门南侧</t>
    </r>
  </si>
  <si>
    <t>张婷</t>
  </si>
  <si>
    <t>石家庄市长安区盛东货运站</t>
  </si>
  <si>
    <t>130103600072597</t>
  </si>
  <si>
    <r>
      <rPr>
        <sz val="11"/>
        <rFont val="宋体"/>
        <charset val="0"/>
      </rPr>
      <t>河北省石家庄市长安区七四二零院内</t>
    </r>
    <r>
      <rPr>
        <sz val="11"/>
        <rFont val="Arial"/>
        <charset val="0"/>
      </rPr>
      <t>107</t>
    </r>
    <r>
      <rPr>
        <sz val="11"/>
        <rFont val="宋体"/>
        <charset val="0"/>
      </rPr>
      <t>号</t>
    </r>
  </si>
  <si>
    <t>周峰</t>
  </si>
  <si>
    <t>石家庄市长安区洪发汽车音响批发部</t>
  </si>
  <si>
    <t>130103600065452</t>
  </si>
  <si>
    <r>
      <rPr>
        <sz val="11"/>
        <rFont val="宋体"/>
        <charset val="0"/>
      </rPr>
      <t>河北省石家庄市长安区胜利北街汽车装具市场</t>
    </r>
    <r>
      <rPr>
        <sz val="11"/>
        <rFont val="Arial"/>
        <charset val="0"/>
      </rPr>
      <t>15</t>
    </r>
    <r>
      <rPr>
        <sz val="11"/>
        <rFont val="宋体"/>
        <charset val="0"/>
      </rPr>
      <t>号</t>
    </r>
  </si>
  <si>
    <t>梁玉</t>
  </si>
  <si>
    <t>石家庄市长安区俊豪汽车用品批发商行</t>
  </si>
  <si>
    <t>130103600064724</t>
  </si>
  <si>
    <r>
      <rPr>
        <sz val="11"/>
        <rFont val="宋体"/>
        <charset val="0"/>
      </rPr>
      <t>河北省石家庄市长安区汽车装具市场中区</t>
    </r>
    <r>
      <rPr>
        <sz val="11"/>
        <rFont val="Arial"/>
        <charset val="0"/>
      </rPr>
      <t>8</t>
    </r>
    <r>
      <rPr>
        <sz val="11"/>
        <rFont val="宋体"/>
        <charset val="0"/>
      </rPr>
      <t>号</t>
    </r>
  </si>
  <si>
    <t>刘俊豪</t>
  </si>
  <si>
    <t>长安恩志场内搬到装卸服务部</t>
  </si>
  <si>
    <t>130103600059526</t>
  </si>
  <si>
    <r>
      <rPr>
        <sz val="11"/>
        <rFont val="宋体"/>
        <charset val="0"/>
      </rPr>
      <t>河北省石家庄市长安区胜利北街</t>
    </r>
    <r>
      <rPr>
        <sz val="11"/>
        <rFont val="Arial"/>
        <charset val="0"/>
      </rPr>
      <t>256</t>
    </r>
    <r>
      <rPr>
        <sz val="11"/>
        <rFont val="宋体"/>
        <charset val="0"/>
      </rPr>
      <t>号七四二零院内</t>
    </r>
    <r>
      <rPr>
        <sz val="11"/>
        <rFont val="Arial"/>
        <charset val="0"/>
      </rPr>
      <t>188</t>
    </r>
    <r>
      <rPr>
        <sz val="11"/>
        <rFont val="宋体"/>
        <charset val="0"/>
      </rPr>
      <t>号</t>
    </r>
  </si>
  <si>
    <t>赵恩志</t>
  </si>
  <si>
    <t>石家庄市长安区华隆汽车装具经营部</t>
  </si>
  <si>
    <t>130103600057039</t>
  </si>
  <si>
    <r>
      <rPr>
        <sz val="11"/>
        <rFont val="宋体"/>
        <charset val="0"/>
      </rPr>
      <t>河北省石家庄市长安区胜利北街华北汽车装具市场北区</t>
    </r>
    <r>
      <rPr>
        <sz val="11"/>
        <rFont val="Arial"/>
        <charset val="0"/>
      </rPr>
      <t>26</t>
    </r>
    <r>
      <rPr>
        <sz val="11"/>
        <rFont val="宋体"/>
        <charset val="0"/>
      </rPr>
      <t>号</t>
    </r>
  </si>
  <si>
    <t>左立建</t>
  </si>
  <si>
    <t>石家庄市长安区吉达货运站</t>
  </si>
  <si>
    <t>130103600026849</t>
  </si>
  <si>
    <r>
      <rPr>
        <sz val="11"/>
        <rFont val="宋体"/>
        <charset val="0"/>
      </rPr>
      <t>河北省石家庄市长安区七四二零院内</t>
    </r>
    <r>
      <rPr>
        <sz val="11"/>
        <rFont val="Arial"/>
        <charset val="0"/>
      </rPr>
      <t>193</t>
    </r>
    <r>
      <rPr>
        <sz val="11"/>
        <rFont val="宋体"/>
        <charset val="0"/>
      </rPr>
      <t>号</t>
    </r>
  </si>
  <si>
    <t>姜建红</t>
  </si>
  <si>
    <t>长安区侃批日用百货店</t>
  </si>
  <si>
    <t>130102652512705</t>
  </si>
  <si>
    <r>
      <rPr>
        <sz val="11"/>
        <rFont val="宋体"/>
        <charset val="0"/>
      </rPr>
      <t>石家庄市长安区工人街</t>
    </r>
    <r>
      <rPr>
        <sz val="11"/>
        <rFont val="Arial"/>
        <charset val="0"/>
      </rPr>
      <t>2</t>
    </r>
    <r>
      <rPr>
        <sz val="11"/>
        <rFont val="宋体"/>
        <charset val="0"/>
      </rPr>
      <t>号明日郡小区</t>
    </r>
    <r>
      <rPr>
        <sz val="11"/>
        <rFont val="Arial"/>
        <charset val="0"/>
      </rPr>
      <t>4</t>
    </r>
    <r>
      <rPr>
        <sz val="11"/>
        <rFont val="宋体"/>
        <charset val="0"/>
      </rPr>
      <t>栋</t>
    </r>
    <r>
      <rPr>
        <sz val="11"/>
        <rFont val="Arial"/>
        <charset val="0"/>
      </rPr>
      <t>1</t>
    </r>
    <r>
      <rPr>
        <sz val="11"/>
        <rFont val="宋体"/>
        <charset val="0"/>
      </rPr>
      <t>单元</t>
    </r>
    <r>
      <rPr>
        <sz val="11"/>
        <rFont val="Arial"/>
        <charset val="0"/>
      </rPr>
      <t>301</t>
    </r>
  </si>
  <si>
    <t>杨微</t>
  </si>
  <si>
    <t>长安区期椿服装店</t>
  </si>
  <si>
    <t>130102652500298</t>
  </si>
  <si>
    <r>
      <rPr>
        <sz val="11"/>
        <rFont val="宋体"/>
        <charset val="0"/>
      </rPr>
      <t>石家庄市长安区和平东路</t>
    </r>
    <r>
      <rPr>
        <sz val="11"/>
        <rFont val="Arial"/>
        <charset val="0"/>
      </rPr>
      <t>20</t>
    </r>
    <r>
      <rPr>
        <sz val="11"/>
        <rFont val="宋体"/>
        <charset val="0"/>
      </rPr>
      <t>号自由港恋星座</t>
    </r>
    <r>
      <rPr>
        <sz val="11"/>
        <rFont val="Arial"/>
        <charset val="0"/>
      </rPr>
      <t>5-A05</t>
    </r>
  </si>
  <si>
    <t>孟培凝</t>
  </si>
  <si>
    <t>长安区小艾日用百货店</t>
  </si>
  <si>
    <t>130102652498253</t>
  </si>
  <si>
    <r>
      <rPr>
        <sz val="11"/>
        <rFont val="宋体"/>
        <charset val="0"/>
      </rPr>
      <t>石家庄市长安区和平东路</t>
    </r>
    <r>
      <rPr>
        <sz val="11"/>
        <rFont val="Arial"/>
        <charset val="0"/>
      </rPr>
      <t>20</t>
    </r>
    <r>
      <rPr>
        <sz val="11"/>
        <rFont val="宋体"/>
        <charset val="0"/>
      </rPr>
      <t>号自由港公寓</t>
    </r>
    <r>
      <rPr>
        <sz val="11"/>
        <rFont val="Arial"/>
        <charset val="0"/>
      </rPr>
      <t>1-1-1732</t>
    </r>
  </si>
  <si>
    <t>张新宇</t>
  </si>
  <si>
    <t>长安区男康信息咨询服务中心</t>
  </si>
  <si>
    <t>130102652497566</t>
  </si>
  <si>
    <r>
      <rPr>
        <sz val="11"/>
        <rFont val="宋体"/>
        <charset val="0"/>
      </rPr>
      <t>石家庄市长安区胜利北大街</t>
    </r>
    <r>
      <rPr>
        <sz val="11"/>
        <rFont val="Arial"/>
        <charset val="0"/>
      </rPr>
      <t>172</t>
    </r>
    <r>
      <rPr>
        <sz val="11"/>
        <rFont val="宋体"/>
        <charset val="0"/>
      </rPr>
      <t>号鑫利城市广场</t>
    </r>
    <r>
      <rPr>
        <sz val="11"/>
        <rFont val="Arial"/>
        <charset val="0"/>
      </rPr>
      <t>B</t>
    </r>
    <r>
      <rPr>
        <sz val="11"/>
        <rFont val="宋体"/>
        <charset val="0"/>
      </rPr>
      <t>座</t>
    </r>
    <r>
      <rPr>
        <sz val="11"/>
        <rFont val="Arial"/>
        <charset val="0"/>
      </rPr>
      <t>16</t>
    </r>
    <r>
      <rPr>
        <sz val="11"/>
        <rFont val="宋体"/>
        <charset val="0"/>
      </rPr>
      <t>层</t>
    </r>
    <r>
      <rPr>
        <sz val="11"/>
        <rFont val="Arial"/>
        <charset val="0"/>
      </rPr>
      <t>1614</t>
    </r>
  </si>
  <si>
    <t>林少航</t>
  </si>
  <si>
    <t>长安区鹊囍婚庆礼仪服务工作室</t>
  </si>
  <si>
    <t>130102652497228</t>
  </si>
  <si>
    <r>
      <rPr>
        <sz val="11"/>
        <rFont val="宋体"/>
        <charset val="0"/>
      </rPr>
      <t>石家庄市长安区和平东路</t>
    </r>
    <r>
      <rPr>
        <sz val="11"/>
        <rFont val="Arial"/>
        <charset val="0"/>
      </rPr>
      <t>20</t>
    </r>
    <r>
      <rPr>
        <sz val="11"/>
        <rFont val="宋体"/>
        <charset val="0"/>
      </rPr>
      <t>号自由港恋日座</t>
    </r>
    <r>
      <rPr>
        <sz val="11"/>
        <rFont val="Arial"/>
        <charset val="0"/>
      </rPr>
      <t>14</t>
    </r>
    <r>
      <rPr>
        <sz val="11"/>
        <rFont val="宋体"/>
        <charset val="0"/>
      </rPr>
      <t>楼</t>
    </r>
    <r>
      <rPr>
        <sz val="11"/>
        <rFont val="Arial"/>
        <charset val="0"/>
      </rPr>
      <t>B07</t>
    </r>
  </si>
  <si>
    <t>杨澳</t>
  </si>
  <si>
    <t>长安区坦迅装饰材料经营部</t>
  </si>
  <si>
    <t>130102652496918</t>
  </si>
  <si>
    <r>
      <rPr>
        <sz val="11"/>
        <rFont val="宋体"/>
        <charset val="0"/>
      </rPr>
      <t>石家庄市长安区建新街与向阳路交叉口新阳小区</t>
    </r>
    <r>
      <rPr>
        <sz val="11"/>
        <rFont val="Arial"/>
        <charset val="0"/>
      </rPr>
      <t>7-2-403</t>
    </r>
  </si>
  <si>
    <t>刘瑞琴</t>
  </si>
  <si>
    <t>长安区正夜日用百货店</t>
  </si>
  <si>
    <t>130102652493520</t>
  </si>
  <si>
    <r>
      <rPr>
        <sz val="11"/>
        <rFont val="宋体"/>
        <charset val="0"/>
      </rPr>
      <t>石家庄市长安区胜利北街</t>
    </r>
    <r>
      <rPr>
        <sz val="11"/>
        <rFont val="Arial"/>
        <charset val="0"/>
      </rPr>
      <t>252</t>
    </r>
    <r>
      <rPr>
        <sz val="11"/>
        <rFont val="宋体"/>
        <charset val="0"/>
      </rPr>
      <t>号</t>
    </r>
    <r>
      <rPr>
        <sz val="11"/>
        <rFont val="Arial"/>
        <charset val="0"/>
      </rPr>
      <t>7420</t>
    </r>
    <r>
      <rPr>
        <sz val="11"/>
        <rFont val="宋体"/>
        <charset val="0"/>
      </rPr>
      <t>南苑小区</t>
    </r>
    <r>
      <rPr>
        <sz val="11"/>
        <rFont val="Arial"/>
        <charset val="0"/>
      </rPr>
      <t>6-1-202</t>
    </r>
  </si>
  <si>
    <t>叶乃淳</t>
  </si>
  <si>
    <t>长安区聪恰信息咨询服务中心</t>
  </si>
  <si>
    <t>130102652489847</t>
  </si>
  <si>
    <r>
      <rPr>
        <sz val="11"/>
        <rFont val="宋体"/>
        <charset val="0"/>
      </rPr>
      <t>石家庄市长安区工人街</t>
    </r>
    <r>
      <rPr>
        <sz val="11"/>
        <rFont val="Arial"/>
        <charset val="0"/>
      </rPr>
      <t>2</t>
    </r>
    <r>
      <rPr>
        <sz val="11"/>
        <rFont val="宋体"/>
        <charset val="0"/>
      </rPr>
      <t>号明日郡小区</t>
    </r>
    <r>
      <rPr>
        <sz val="11"/>
        <rFont val="Arial"/>
        <charset val="0"/>
      </rPr>
      <t>5</t>
    </r>
    <r>
      <rPr>
        <sz val="11"/>
        <rFont val="宋体"/>
        <charset val="0"/>
      </rPr>
      <t>号楼</t>
    </r>
    <r>
      <rPr>
        <sz val="11"/>
        <rFont val="Arial"/>
        <charset val="0"/>
      </rPr>
      <t>2</t>
    </r>
    <r>
      <rPr>
        <sz val="11"/>
        <rFont val="宋体"/>
        <charset val="0"/>
      </rPr>
      <t>单元</t>
    </r>
    <r>
      <rPr>
        <sz val="11"/>
        <rFont val="Arial"/>
        <charset val="0"/>
      </rPr>
      <t>1302</t>
    </r>
  </si>
  <si>
    <t>臧海南</t>
  </si>
  <si>
    <t>长安区彬祺日用品经营部</t>
  </si>
  <si>
    <t>130102652488313</t>
  </si>
  <si>
    <r>
      <rPr>
        <sz val="11"/>
        <rFont val="宋体"/>
        <charset val="0"/>
      </rPr>
      <t>石家庄市长安区和平东路</t>
    </r>
    <r>
      <rPr>
        <sz val="11"/>
        <rFont val="Arial"/>
        <charset val="0"/>
      </rPr>
      <t>14</t>
    </r>
    <r>
      <rPr>
        <sz val="11"/>
        <rFont val="宋体"/>
        <charset val="0"/>
      </rPr>
      <t>号华庭家园</t>
    </r>
    <r>
      <rPr>
        <sz val="11"/>
        <rFont val="Arial"/>
        <charset val="0"/>
      </rPr>
      <t>1</t>
    </r>
    <r>
      <rPr>
        <sz val="11"/>
        <rFont val="宋体"/>
        <charset val="0"/>
      </rPr>
      <t>栋</t>
    </r>
    <r>
      <rPr>
        <sz val="11"/>
        <rFont val="Arial"/>
        <charset val="0"/>
      </rPr>
      <t>1</t>
    </r>
    <r>
      <rPr>
        <sz val="11"/>
        <rFont val="宋体"/>
        <charset val="0"/>
      </rPr>
      <t>单元</t>
    </r>
    <r>
      <rPr>
        <sz val="11"/>
        <rFont val="Arial"/>
        <charset val="0"/>
      </rPr>
      <t>2002</t>
    </r>
    <r>
      <rPr>
        <sz val="11"/>
        <rFont val="宋体"/>
        <charset val="0"/>
      </rPr>
      <t>室</t>
    </r>
  </si>
  <si>
    <t>聂凡</t>
  </si>
  <si>
    <t>长安区莉枝心理健康咨询中心</t>
  </si>
  <si>
    <t>130102652486969</t>
  </si>
  <si>
    <r>
      <rPr>
        <sz val="11"/>
        <rFont val="宋体"/>
        <charset val="0"/>
      </rPr>
      <t>石家庄市长安区胜利北街</t>
    </r>
    <r>
      <rPr>
        <sz val="11"/>
        <rFont val="Arial"/>
        <charset val="0"/>
      </rPr>
      <t>122</t>
    </r>
    <r>
      <rPr>
        <sz val="11"/>
        <rFont val="宋体"/>
        <charset val="0"/>
      </rPr>
      <t>号汉邦商务</t>
    </r>
    <r>
      <rPr>
        <sz val="11"/>
        <rFont val="Arial"/>
        <charset val="0"/>
      </rPr>
      <t>C</t>
    </r>
    <r>
      <rPr>
        <sz val="11"/>
        <rFont val="宋体"/>
        <charset val="0"/>
      </rPr>
      <t>座</t>
    </r>
    <r>
      <rPr>
        <sz val="11"/>
        <rFont val="Arial"/>
        <charset val="0"/>
      </rPr>
      <t>328</t>
    </r>
  </si>
  <si>
    <t>张丽</t>
  </si>
  <si>
    <t>长安区觅翠便利店</t>
  </si>
  <si>
    <t>130102652484883</t>
  </si>
  <si>
    <r>
      <rPr>
        <sz val="11"/>
        <rFont val="宋体"/>
        <charset val="0"/>
      </rPr>
      <t>石家庄市长安区胜利北街</t>
    </r>
    <r>
      <rPr>
        <sz val="11"/>
        <rFont val="Arial"/>
        <charset val="0"/>
      </rPr>
      <t>178</t>
    </r>
    <r>
      <rPr>
        <sz val="11"/>
        <rFont val="宋体"/>
        <charset val="0"/>
      </rPr>
      <t>号神州嘉园</t>
    </r>
    <r>
      <rPr>
        <sz val="11"/>
        <rFont val="Arial"/>
        <charset val="0"/>
      </rPr>
      <t>27</t>
    </r>
    <r>
      <rPr>
        <sz val="11"/>
        <rFont val="宋体"/>
        <charset val="0"/>
      </rPr>
      <t>号楼</t>
    </r>
    <r>
      <rPr>
        <sz val="11"/>
        <rFont val="Arial"/>
        <charset val="0"/>
      </rPr>
      <t>3</t>
    </r>
    <r>
      <rPr>
        <sz val="11"/>
        <rFont val="宋体"/>
        <charset val="0"/>
      </rPr>
      <t>单元</t>
    </r>
    <r>
      <rPr>
        <sz val="11"/>
        <rFont val="Arial"/>
        <charset val="0"/>
      </rPr>
      <t>302</t>
    </r>
    <r>
      <rPr>
        <sz val="11"/>
        <rFont val="宋体"/>
        <charset val="0"/>
      </rPr>
      <t>室</t>
    </r>
  </si>
  <si>
    <t>李郑</t>
  </si>
  <si>
    <t>长安聪默广告设计工作室</t>
  </si>
  <si>
    <t>130102652483665</t>
  </si>
  <si>
    <r>
      <rPr>
        <sz val="11"/>
        <rFont val="宋体"/>
        <charset val="0"/>
      </rPr>
      <t>石家庄市长安区胜利北街</t>
    </r>
    <r>
      <rPr>
        <sz val="11"/>
        <rFont val="Arial"/>
        <charset val="0"/>
      </rPr>
      <t>178</t>
    </r>
    <r>
      <rPr>
        <sz val="11"/>
        <rFont val="宋体"/>
        <charset val="0"/>
      </rPr>
      <t>号神州嘉园</t>
    </r>
    <r>
      <rPr>
        <sz val="11"/>
        <rFont val="Arial"/>
        <charset val="0"/>
      </rPr>
      <t>12-1-301</t>
    </r>
  </si>
  <si>
    <t>张建刚</t>
  </si>
  <si>
    <t>长安区平方根日用百货店</t>
  </si>
  <si>
    <t>130102652483325</t>
  </si>
  <si>
    <r>
      <rPr>
        <sz val="11"/>
        <rFont val="宋体"/>
        <charset val="0"/>
      </rPr>
      <t>河北省石家庄市长安区胜利北街</t>
    </r>
    <r>
      <rPr>
        <sz val="11"/>
        <rFont val="Arial"/>
        <charset val="0"/>
      </rPr>
      <t>178</t>
    </r>
    <r>
      <rPr>
        <sz val="11"/>
        <rFont val="宋体"/>
        <charset val="0"/>
      </rPr>
      <t>号神州嘉园</t>
    </r>
    <r>
      <rPr>
        <sz val="11"/>
        <rFont val="Arial"/>
        <charset val="0"/>
      </rPr>
      <t>15</t>
    </r>
    <r>
      <rPr>
        <sz val="11"/>
        <rFont val="宋体"/>
        <charset val="0"/>
      </rPr>
      <t>号楼</t>
    </r>
    <r>
      <rPr>
        <sz val="11"/>
        <rFont val="Arial"/>
        <charset val="0"/>
      </rPr>
      <t>6</t>
    </r>
    <r>
      <rPr>
        <sz val="11"/>
        <rFont val="宋体"/>
        <charset val="0"/>
      </rPr>
      <t>单元</t>
    </r>
    <r>
      <rPr>
        <sz val="11"/>
        <rFont val="Arial"/>
        <charset val="0"/>
      </rPr>
      <t>602</t>
    </r>
  </si>
  <si>
    <t>赵晓华</t>
  </si>
  <si>
    <t>长安区水陨食品店</t>
  </si>
  <si>
    <t>130102652483147</t>
  </si>
  <si>
    <r>
      <rPr>
        <sz val="11"/>
        <rFont val="宋体"/>
        <charset val="0"/>
      </rPr>
      <t>石家庄市长安区胜利北街</t>
    </r>
    <r>
      <rPr>
        <sz val="11"/>
        <rFont val="Arial"/>
        <charset val="0"/>
      </rPr>
      <t>178</t>
    </r>
    <r>
      <rPr>
        <sz val="11"/>
        <rFont val="宋体"/>
        <charset val="0"/>
      </rPr>
      <t>号神州嘉园</t>
    </r>
    <r>
      <rPr>
        <sz val="11"/>
        <rFont val="Arial"/>
        <charset val="0"/>
      </rPr>
      <t>19-108</t>
    </r>
  </si>
  <si>
    <t>丁继彦</t>
  </si>
  <si>
    <t>长安区痴蟹餐饮店</t>
  </si>
  <si>
    <t>130102652480833</t>
  </si>
  <si>
    <r>
      <rPr>
        <sz val="11"/>
        <rFont val="宋体"/>
        <charset val="0"/>
      </rPr>
      <t>河北省石家庄市长安区胜利北街</t>
    </r>
    <r>
      <rPr>
        <sz val="11"/>
        <rFont val="Arial"/>
        <charset val="0"/>
      </rPr>
      <t>178</t>
    </r>
    <r>
      <rPr>
        <sz val="11"/>
        <rFont val="宋体"/>
        <charset val="0"/>
      </rPr>
      <t>号神州嘉园</t>
    </r>
    <r>
      <rPr>
        <sz val="11"/>
        <rFont val="Arial"/>
        <charset val="0"/>
      </rPr>
      <t>22-101-1</t>
    </r>
  </si>
  <si>
    <t>赵途</t>
  </si>
  <si>
    <t>长安区美康源信息技术咨询中心</t>
  </si>
  <si>
    <t>130102652479829</t>
  </si>
  <si>
    <r>
      <rPr>
        <sz val="11"/>
        <rFont val="宋体"/>
        <charset val="0"/>
      </rPr>
      <t>河北省石家庄市长安区和平东路</t>
    </r>
    <r>
      <rPr>
        <sz val="11"/>
        <rFont val="Arial"/>
        <charset val="0"/>
      </rPr>
      <t>20</t>
    </r>
    <r>
      <rPr>
        <sz val="11"/>
        <rFont val="宋体"/>
        <charset val="0"/>
      </rPr>
      <t>号自由港恋日座</t>
    </r>
    <r>
      <rPr>
        <sz val="11"/>
        <rFont val="Arial"/>
        <charset val="0"/>
      </rPr>
      <t xml:space="preserve"> 11-C07</t>
    </r>
  </si>
  <si>
    <t>张月茹</t>
  </si>
  <si>
    <t>130102652478395</t>
  </si>
  <si>
    <r>
      <rPr>
        <sz val="11"/>
        <rFont val="宋体"/>
        <charset val="0"/>
      </rPr>
      <t>石家庄市长安区和平东路</t>
    </r>
    <r>
      <rPr>
        <sz val="11"/>
        <rFont val="Arial"/>
        <charset val="0"/>
      </rPr>
      <t>20</t>
    </r>
    <r>
      <rPr>
        <sz val="11"/>
        <rFont val="宋体"/>
        <charset val="0"/>
      </rPr>
      <t>号自由港恋宇座</t>
    </r>
    <r>
      <rPr>
        <sz val="11"/>
        <rFont val="Arial"/>
        <charset val="0"/>
      </rPr>
      <t>12A2</t>
    </r>
  </si>
  <si>
    <t>郎红聪</t>
  </si>
  <si>
    <t>长安区红颜酒吧</t>
  </si>
  <si>
    <t>130102652471767</t>
  </si>
  <si>
    <r>
      <rPr>
        <sz val="11"/>
        <rFont val="宋体"/>
        <charset val="0"/>
      </rPr>
      <t>石家庄市长安区胜利北街</t>
    </r>
    <r>
      <rPr>
        <sz val="11"/>
        <rFont val="Arial"/>
        <charset val="0"/>
      </rPr>
      <t>172</t>
    </r>
    <r>
      <rPr>
        <sz val="11"/>
        <rFont val="宋体"/>
        <charset val="0"/>
      </rPr>
      <t>号鑫紫利大厦负一层</t>
    </r>
    <r>
      <rPr>
        <sz val="11"/>
        <rFont val="Arial"/>
        <charset val="0"/>
      </rPr>
      <t>001</t>
    </r>
    <r>
      <rPr>
        <sz val="11"/>
        <rFont val="宋体"/>
        <charset val="0"/>
      </rPr>
      <t>号</t>
    </r>
  </si>
  <si>
    <t>殷圣雄</t>
  </si>
  <si>
    <t>长安区德洵食品商行</t>
  </si>
  <si>
    <t>130102652476060</t>
  </si>
  <si>
    <r>
      <rPr>
        <sz val="11"/>
        <rFont val="宋体"/>
        <charset val="0"/>
      </rPr>
      <t>石家庄市长安区工人街</t>
    </r>
    <r>
      <rPr>
        <sz val="11"/>
        <rFont val="Arial"/>
        <charset val="0"/>
      </rPr>
      <t>2</t>
    </r>
    <r>
      <rPr>
        <sz val="11"/>
        <rFont val="宋体"/>
        <charset val="0"/>
      </rPr>
      <t>号明日郡商务楼</t>
    </r>
    <r>
      <rPr>
        <sz val="11"/>
        <rFont val="Arial"/>
        <charset val="0"/>
      </rPr>
      <t>1108</t>
    </r>
    <r>
      <rPr>
        <sz val="11"/>
        <rFont val="宋体"/>
        <charset val="0"/>
      </rPr>
      <t>室</t>
    </r>
  </si>
  <si>
    <t>田祎</t>
  </si>
  <si>
    <t>长安区丙贤门窗店</t>
  </si>
  <si>
    <t>130102652471324</t>
  </si>
  <si>
    <r>
      <rPr>
        <sz val="11"/>
        <rFont val="宋体"/>
        <charset val="0"/>
      </rPr>
      <t>石家庄市长安区正东路</t>
    </r>
    <r>
      <rPr>
        <sz val="11"/>
        <rFont val="Arial"/>
        <charset val="0"/>
      </rPr>
      <t>19</t>
    </r>
    <r>
      <rPr>
        <sz val="11"/>
        <rFont val="宋体"/>
        <charset val="0"/>
      </rPr>
      <t>号搪瓷厂宿舍</t>
    </r>
    <r>
      <rPr>
        <sz val="11"/>
        <rFont val="Arial"/>
        <charset val="0"/>
      </rPr>
      <t>1-1-403</t>
    </r>
  </si>
  <si>
    <t>刘付荣</t>
  </si>
  <si>
    <t>长安区花妹妈童装店</t>
  </si>
  <si>
    <t>130102652460503</t>
  </si>
  <si>
    <r>
      <rPr>
        <sz val="11"/>
        <rFont val="宋体"/>
        <charset val="0"/>
      </rPr>
      <t>石家庄市长安区胜利北街</t>
    </r>
    <r>
      <rPr>
        <sz val="11"/>
        <rFont val="Arial"/>
        <charset val="0"/>
      </rPr>
      <t>178</t>
    </r>
    <r>
      <rPr>
        <sz val="11"/>
        <rFont val="宋体"/>
        <charset val="0"/>
      </rPr>
      <t>号神州嘉园</t>
    </r>
    <r>
      <rPr>
        <sz val="11"/>
        <rFont val="Arial"/>
        <charset val="0"/>
      </rPr>
      <t>26-138</t>
    </r>
  </si>
  <si>
    <t>蒋俊沙</t>
  </si>
  <si>
    <t>长安区而葵便利店</t>
  </si>
  <si>
    <t>130102652457245</t>
  </si>
  <si>
    <r>
      <rPr>
        <sz val="11"/>
        <rFont val="宋体"/>
        <charset val="0"/>
      </rPr>
      <t>石家庄市长安区工人街</t>
    </r>
    <r>
      <rPr>
        <sz val="11"/>
        <rFont val="Arial"/>
        <charset val="0"/>
      </rPr>
      <t>2</t>
    </r>
    <r>
      <rPr>
        <sz val="11"/>
        <rFont val="宋体"/>
        <charset val="0"/>
      </rPr>
      <t>号明日郡小区</t>
    </r>
    <r>
      <rPr>
        <sz val="11"/>
        <rFont val="Arial"/>
        <charset val="0"/>
      </rPr>
      <t>6</t>
    </r>
    <r>
      <rPr>
        <sz val="11"/>
        <rFont val="宋体"/>
        <charset val="0"/>
      </rPr>
      <t>号楼</t>
    </r>
    <r>
      <rPr>
        <sz val="11"/>
        <rFont val="Arial"/>
        <charset val="0"/>
      </rPr>
      <t>2</t>
    </r>
    <r>
      <rPr>
        <sz val="11"/>
        <rFont val="宋体"/>
        <charset val="0"/>
      </rPr>
      <t>单元</t>
    </r>
    <r>
      <rPr>
        <sz val="11"/>
        <rFont val="Arial"/>
        <charset val="0"/>
      </rPr>
      <t>1504</t>
    </r>
  </si>
  <si>
    <t>李志锋</t>
  </si>
  <si>
    <t>长安区珍颖化妆品店</t>
  </si>
  <si>
    <t>130102652455846</t>
  </si>
  <si>
    <r>
      <rPr>
        <sz val="11"/>
        <rFont val="宋体"/>
        <charset val="0"/>
      </rPr>
      <t>石家庄市长安区胜利北街</t>
    </r>
    <r>
      <rPr>
        <sz val="11"/>
        <rFont val="Arial"/>
        <charset val="0"/>
      </rPr>
      <t>178</t>
    </r>
    <r>
      <rPr>
        <sz val="11"/>
        <rFont val="宋体"/>
        <charset val="0"/>
      </rPr>
      <t>号美博城二层</t>
    </r>
    <r>
      <rPr>
        <sz val="11"/>
        <rFont val="Arial"/>
        <charset val="0"/>
      </rPr>
      <t>70-74</t>
    </r>
  </si>
  <si>
    <t>卢泽川</t>
  </si>
  <si>
    <t>长安区胡峰服装店</t>
  </si>
  <si>
    <t>130102652454896</t>
  </si>
  <si>
    <r>
      <rPr>
        <sz val="11"/>
        <rFont val="宋体"/>
        <charset val="0"/>
      </rPr>
      <t>石家庄市长安区工人街</t>
    </r>
    <r>
      <rPr>
        <sz val="11"/>
        <rFont val="Arial"/>
        <charset val="0"/>
      </rPr>
      <t>2</t>
    </r>
    <r>
      <rPr>
        <sz val="11"/>
        <rFont val="宋体"/>
        <charset val="0"/>
      </rPr>
      <t>号明日郡</t>
    </r>
    <r>
      <rPr>
        <sz val="11"/>
        <rFont val="Arial"/>
        <charset val="0"/>
      </rPr>
      <t>1</t>
    </r>
    <r>
      <rPr>
        <sz val="11"/>
        <rFont val="宋体"/>
        <charset val="0"/>
      </rPr>
      <t>号楼美东创业园</t>
    </r>
    <r>
      <rPr>
        <sz val="11"/>
        <rFont val="Arial"/>
        <charset val="0"/>
      </rPr>
      <t>1012</t>
    </r>
    <r>
      <rPr>
        <sz val="11"/>
        <rFont val="宋体"/>
        <charset val="0"/>
      </rPr>
      <t>室</t>
    </r>
  </si>
  <si>
    <t>胡金峰</t>
  </si>
  <si>
    <t>长安区东发日用百货店</t>
  </si>
  <si>
    <t>130102652447983</t>
  </si>
  <si>
    <r>
      <rPr>
        <sz val="11"/>
        <rFont val="宋体"/>
        <charset val="0"/>
      </rPr>
      <t>石家庄市长安区和平东路</t>
    </r>
    <r>
      <rPr>
        <sz val="11"/>
        <rFont val="Arial"/>
        <charset val="0"/>
      </rPr>
      <t>20</t>
    </r>
    <r>
      <rPr>
        <sz val="11"/>
        <rFont val="宋体"/>
        <charset val="0"/>
      </rPr>
      <t>号自由港恋日座</t>
    </r>
    <r>
      <rPr>
        <sz val="11"/>
        <rFont val="Arial"/>
        <charset val="0"/>
      </rPr>
      <t xml:space="preserve"> 26 </t>
    </r>
    <r>
      <rPr>
        <sz val="11"/>
        <rFont val="宋体"/>
        <charset val="0"/>
      </rPr>
      <t>楼</t>
    </r>
    <r>
      <rPr>
        <sz val="11"/>
        <rFont val="Arial"/>
        <charset val="0"/>
      </rPr>
      <t xml:space="preserve"> a2</t>
    </r>
  </si>
  <si>
    <t>范子哲</t>
  </si>
  <si>
    <t>长安区净莱电子产品店</t>
  </si>
  <si>
    <t>130102652445821</t>
  </si>
  <si>
    <r>
      <rPr>
        <sz val="11"/>
        <rFont val="宋体"/>
        <charset val="0"/>
      </rPr>
      <t>石家庄市长安区胜利北街</t>
    </r>
    <r>
      <rPr>
        <sz val="11"/>
        <rFont val="Arial"/>
        <charset val="0"/>
      </rPr>
      <t>178</t>
    </r>
    <r>
      <rPr>
        <sz val="11"/>
        <rFont val="宋体"/>
        <charset val="0"/>
      </rPr>
      <t>号神州嘉园</t>
    </r>
    <r>
      <rPr>
        <sz val="11"/>
        <rFont val="Arial"/>
        <charset val="0"/>
      </rPr>
      <t>8-2-101</t>
    </r>
    <r>
      <rPr>
        <sz val="11"/>
        <rFont val="宋体"/>
        <charset val="0"/>
      </rPr>
      <t>室</t>
    </r>
  </si>
  <si>
    <t>张净净</t>
  </si>
  <si>
    <t>长安区益诺计算机维修服务中心</t>
  </si>
  <si>
    <t>130102652442456</t>
  </si>
  <si>
    <r>
      <rPr>
        <sz val="11"/>
        <rFont val="宋体"/>
        <charset val="0"/>
      </rPr>
      <t>石家庄市长安区平安北大街</t>
    </r>
    <r>
      <rPr>
        <sz val="11"/>
        <rFont val="Arial"/>
        <charset val="0"/>
      </rPr>
      <t>158</t>
    </r>
    <r>
      <rPr>
        <sz val="11"/>
        <rFont val="宋体"/>
        <charset val="0"/>
      </rPr>
      <t>号紫晶天域底商</t>
    </r>
    <r>
      <rPr>
        <sz val="11"/>
        <rFont val="Arial"/>
        <charset val="0"/>
      </rPr>
      <t>3a-116</t>
    </r>
  </si>
  <si>
    <t>苏领哲</t>
  </si>
  <si>
    <t>长安区鑫童乐玩具商行</t>
  </si>
  <si>
    <t>130102652440625</t>
  </si>
  <si>
    <r>
      <rPr>
        <sz val="11"/>
        <rFont val="宋体"/>
        <charset val="0"/>
      </rPr>
      <t>石家庄市长安区阜康街道平安北大街</t>
    </r>
    <r>
      <rPr>
        <sz val="11"/>
        <rFont val="Arial"/>
        <charset val="0"/>
      </rPr>
      <t>60</t>
    </r>
    <r>
      <rPr>
        <sz val="11"/>
        <rFont val="宋体"/>
        <charset val="0"/>
      </rPr>
      <t>号院</t>
    </r>
    <r>
      <rPr>
        <sz val="11"/>
        <rFont val="Arial"/>
        <charset val="0"/>
      </rPr>
      <t>1</t>
    </r>
    <r>
      <rPr>
        <sz val="11"/>
        <rFont val="宋体"/>
        <charset val="0"/>
      </rPr>
      <t>单元</t>
    </r>
    <r>
      <rPr>
        <sz val="11"/>
        <rFont val="Arial"/>
        <charset val="0"/>
      </rPr>
      <t>203</t>
    </r>
  </si>
  <si>
    <t>侯少雷</t>
  </si>
  <si>
    <t>长安区晔帆日用品店</t>
  </si>
  <si>
    <t>130102652438433</t>
  </si>
  <si>
    <r>
      <rPr>
        <sz val="11"/>
        <rFont val="宋体"/>
        <charset val="0"/>
      </rPr>
      <t>石家庄市长安区阜康街道自由港恋辰座</t>
    </r>
    <r>
      <rPr>
        <sz val="11"/>
        <rFont val="Arial"/>
        <charset val="0"/>
      </rPr>
      <t>17c03</t>
    </r>
  </si>
  <si>
    <t>李佳晔</t>
  </si>
  <si>
    <t>长安区奈斯咨询服务工作室</t>
  </si>
  <si>
    <t>130102652435971</t>
  </si>
  <si>
    <r>
      <rPr>
        <sz val="11"/>
        <rFont val="宋体"/>
        <charset val="0"/>
      </rPr>
      <t>石家庄市长安区平安北大街</t>
    </r>
    <r>
      <rPr>
        <sz val="11"/>
        <rFont val="Arial"/>
        <charset val="0"/>
      </rPr>
      <t>158</t>
    </r>
    <r>
      <rPr>
        <sz val="11"/>
        <rFont val="宋体"/>
        <charset val="0"/>
      </rPr>
      <t>号紫晶苑</t>
    </r>
    <r>
      <rPr>
        <sz val="11"/>
        <rFont val="Arial"/>
        <charset val="0"/>
      </rPr>
      <t>3A-1-803</t>
    </r>
  </si>
  <si>
    <t>黄君卿</t>
  </si>
  <si>
    <t>长安区等那日用品商行</t>
  </si>
  <si>
    <t>130102652433007</t>
  </si>
  <si>
    <r>
      <rPr>
        <sz val="11"/>
        <rFont val="宋体"/>
        <charset val="0"/>
      </rPr>
      <t>石家庄市长安区阜康街道栗胜路</t>
    </r>
    <r>
      <rPr>
        <sz val="11"/>
        <rFont val="Arial"/>
        <charset val="0"/>
      </rPr>
      <t>59</t>
    </r>
    <r>
      <rPr>
        <sz val="11"/>
        <rFont val="宋体"/>
        <charset val="0"/>
      </rPr>
      <t>号栗新小区</t>
    </r>
    <r>
      <rPr>
        <sz val="11"/>
        <rFont val="Arial"/>
        <charset val="0"/>
      </rPr>
      <t>3</t>
    </r>
    <r>
      <rPr>
        <sz val="11"/>
        <rFont val="宋体"/>
        <charset val="0"/>
      </rPr>
      <t>号楼</t>
    </r>
    <r>
      <rPr>
        <sz val="11"/>
        <rFont val="Arial"/>
        <charset val="0"/>
      </rPr>
      <t>2</t>
    </r>
    <r>
      <rPr>
        <sz val="11"/>
        <rFont val="宋体"/>
        <charset val="0"/>
      </rPr>
      <t>单元</t>
    </r>
    <r>
      <rPr>
        <sz val="11"/>
        <rFont val="Arial"/>
        <charset val="0"/>
      </rPr>
      <t>203</t>
    </r>
    <r>
      <rPr>
        <sz val="11"/>
        <rFont val="宋体"/>
        <charset val="0"/>
      </rPr>
      <t>室</t>
    </r>
  </si>
  <si>
    <t>孙鹏飞</t>
  </si>
  <si>
    <t>长安区枫彬便利店</t>
  </si>
  <si>
    <t>130102652432990</t>
  </si>
  <si>
    <r>
      <rPr>
        <sz val="11"/>
        <rFont val="宋体"/>
        <charset val="0"/>
      </rPr>
      <t>石家庄市长安区胜利北街</t>
    </r>
    <r>
      <rPr>
        <sz val="11"/>
        <rFont val="Arial"/>
        <charset val="0"/>
      </rPr>
      <t>172</t>
    </r>
    <r>
      <rPr>
        <sz val="11"/>
        <rFont val="宋体"/>
        <charset val="0"/>
      </rPr>
      <t>号鑫利广场</t>
    </r>
    <r>
      <rPr>
        <sz val="11"/>
        <rFont val="Arial"/>
        <charset val="0"/>
      </rPr>
      <t>B</t>
    </r>
    <r>
      <rPr>
        <sz val="11"/>
        <rFont val="宋体"/>
        <charset val="0"/>
      </rPr>
      <t>座</t>
    </r>
    <r>
      <rPr>
        <sz val="11"/>
        <rFont val="Arial"/>
        <charset val="0"/>
      </rPr>
      <t>1715</t>
    </r>
  </si>
  <si>
    <t>张炳昭</t>
  </si>
  <si>
    <t>长安区鑫燃保健按摩店</t>
  </si>
  <si>
    <t>130102652430332</t>
  </si>
  <si>
    <r>
      <rPr>
        <sz val="11"/>
        <rFont val="宋体"/>
        <charset val="0"/>
      </rPr>
      <t>河北省石家庄市长安区平安北大街</t>
    </r>
    <r>
      <rPr>
        <sz val="11"/>
        <rFont val="Arial"/>
        <charset val="0"/>
      </rPr>
      <t>136</t>
    </r>
    <r>
      <rPr>
        <sz val="11"/>
        <rFont val="宋体"/>
        <charset val="0"/>
      </rPr>
      <t>号平安商务楼</t>
    </r>
    <r>
      <rPr>
        <sz val="11"/>
        <rFont val="Arial"/>
        <charset val="0"/>
      </rPr>
      <t>3</t>
    </r>
    <r>
      <rPr>
        <sz val="11"/>
        <rFont val="宋体"/>
        <charset val="0"/>
      </rPr>
      <t>层</t>
    </r>
    <r>
      <rPr>
        <sz val="11"/>
        <rFont val="Arial"/>
        <charset val="0"/>
      </rPr>
      <t>306-1</t>
    </r>
    <r>
      <rPr>
        <sz val="11"/>
        <rFont val="宋体"/>
        <charset val="0"/>
      </rPr>
      <t>室</t>
    </r>
  </si>
  <si>
    <t>郭欣</t>
  </si>
  <si>
    <t>长安区潼当织夏日用百货店</t>
  </si>
  <si>
    <t>130102652430210</t>
  </si>
  <si>
    <r>
      <rPr>
        <sz val="11"/>
        <rFont val="宋体"/>
        <charset val="0"/>
      </rPr>
      <t>石家庄市长安区平安北大街</t>
    </r>
    <r>
      <rPr>
        <sz val="11"/>
        <rFont val="Arial"/>
        <charset val="0"/>
      </rPr>
      <t>20</t>
    </r>
    <r>
      <rPr>
        <sz val="11"/>
        <rFont val="宋体"/>
        <charset val="0"/>
      </rPr>
      <t>号圆明路为民楼</t>
    </r>
    <r>
      <rPr>
        <sz val="11"/>
        <rFont val="Arial"/>
        <charset val="0"/>
      </rPr>
      <t>2-1-503</t>
    </r>
  </si>
  <si>
    <t>李吉龙</t>
  </si>
  <si>
    <t>长安区守时开锁服务中心</t>
  </si>
  <si>
    <t>130102652429741</t>
  </si>
  <si>
    <r>
      <rPr>
        <sz val="11"/>
        <rFont val="宋体"/>
        <charset val="0"/>
      </rPr>
      <t>河北省石家庄市长安区栗胜路</t>
    </r>
    <r>
      <rPr>
        <sz val="11"/>
        <rFont val="Arial"/>
        <charset val="0"/>
      </rPr>
      <t>59</t>
    </r>
    <r>
      <rPr>
        <sz val="11"/>
        <rFont val="宋体"/>
        <charset val="0"/>
      </rPr>
      <t>号栗新小区</t>
    </r>
    <r>
      <rPr>
        <sz val="11"/>
        <rFont val="Arial"/>
        <charset val="0"/>
      </rPr>
      <t>17-3-602</t>
    </r>
  </si>
  <si>
    <t>李红民</t>
  </si>
  <si>
    <t>长安区盛彩家政服务中心</t>
  </si>
  <si>
    <t>130102652427818</t>
  </si>
  <si>
    <r>
      <rPr>
        <sz val="11"/>
        <rFont val="宋体"/>
        <charset val="0"/>
      </rPr>
      <t>河北省石家庄市长安区和平东路</t>
    </r>
    <r>
      <rPr>
        <sz val="11"/>
        <rFont val="Arial"/>
        <charset val="0"/>
      </rPr>
      <t>20</t>
    </r>
    <r>
      <rPr>
        <sz val="11"/>
        <rFont val="宋体"/>
        <charset val="0"/>
      </rPr>
      <t>号自由港公寓</t>
    </r>
    <r>
      <rPr>
        <sz val="11"/>
        <rFont val="Arial"/>
        <charset val="0"/>
      </rPr>
      <t>1-1-802</t>
    </r>
  </si>
  <si>
    <t>张仕英</t>
  </si>
  <si>
    <t>长安区秋宛服装店</t>
  </si>
  <si>
    <t>130102652426704</t>
  </si>
  <si>
    <r>
      <rPr>
        <sz val="11"/>
        <rFont val="宋体"/>
        <charset val="0"/>
      </rPr>
      <t>河北省石家庄市长安区和平东路</t>
    </r>
    <r>
      <rPr>
        <sz val="11"/>
        <rFont val="Arial"/>
        <charset val="0"/>
      </rPr>
      <t>20</t>
    </r>
    <r>
      <rPr>
        <sz val="11"/>
        <rFont val="宋体"/>
        <charset val="0"/>
      </rPr>
      <t>号自由港恋月座</t>
    </r>
    <r>
      <rPr>
        <sz val="11"/>
        <rFont val="Arial"/>
        <charset val="0"/>
      </rPr>
      <t>8c03</t>
    </r>
  </si>
  <si>
    <t>严绍源</t>
  </si>
  <si>
    <t>长安区微澜服装商行</t>
  </si>
  <si>
    <t>130102652412629</t>
  </si>
  <si>
    <r>
      <rPr>
        <sz val="11"/>
        <rFont val="宋体"/>
        <charset val="0"/>
      </rPr>
      <t>河北省石家庄市长安区平安北大街</t>
    </r>
    <r>
      <rPr>
        <sz val="11"/>
        <rFont val="Arial"/>
        <charset val="0"/>
      </rPr>
      <t>56</t>
    </r>
    <r>
      <rPr>
        <sz val="11"/>
        <rFont val="宋体"/>
        <charset val="0"/>
      </rPr>
      <t>号</t>
    </r>
    <r>
      <rPr>
        <sz val="11"/>
        <rFont val="Arial"/>
        <charset val="0"/>
      </rPr>
      <t>3-1-603</t>
    </r>
  </si>
  <si>
    <t>路钰洁</t>
  </si>
  <si>
    <t>长安区全强鞋店</t>
  </si>
  <si>
    <t>130102652412143</t>
  </si>
  <si>
    <r>
      <rPr>
        <sz val="11"/>
        <rFont val="宋体"/>
        <charset val="0"/>
      </rPr>
      <t>河北省石家庄长安区栗胜路</t>
    </r>
    <r>
      <rPr>
        <sz val="11"/>
        <rFont val="Arial"/>
        <charset val="0"/>
      </rPr>
      <t>59</t>
    </r>
    <r>
      <rPr>
        <sz val="11"/>
        <rFont val="宋体"/>
        <charset val="0"/>
      </rPr>
      <t>号栗新小区</t>
    </r>
    <r>
      <rPr>
        <sz val="11"/>
        <rFont val="Arial"/>
        <charset val="0"/>
      </rPr>
      <t>1</t>
    </r>
    <r>
      <rPr>
        <sz val="11"/>
        <rFont val="宋体"/>
        <charset val="0"/>
      </rPr>
      <t>号楼</t>
    </r>
    <r>
      <rPr>
        <sz val="11"/>
        <rFont val="Arial"/>
        <charset val="0"/>
      </rPr>
      <t>9</t>
    </r>
    <r>
      <rPr>
        <sz val="11"/>
        <rFont val="宋体"/>
        <charset val="0"/>
      </rPr>
      <t>单元</t>
    </r>
    <r>
      <rPr>
        <sz val="11"/>
        <rFont val="Arial"/>
        <charset val="0"/>
      </rPr>
      <t>103</t>
    </r>
    <r>
      <rPr>
        <sz val="11"/>
        <rFont val="宋体"/>
        <charset val="0"/>
      </rPr>
      <t>室</t>
    </r>
  </si>
  <si>
    <t>刘建全</t>
  </si>
  <si>
    <t>长安区拉风阁服装店</t>
  </si>
  <si>
    <t>130102652408275</t>
  </si>
  <si>
    <r>
      <rPr>
        <sz val="11"/>
        <rFont val="宋体"/>
        <charset val="0"/>
      </rPr>
      <t>石家庄市长安区阜康街道石家庄市长安区阜康街道</t>
    </r>
    <r>
      <rPr>
        <sz val="11"/>
        <rFont val="Arial"/>
        <charset val="0"/>
      </rPr>
      <t xml:space="preserve">   </t>
    </r>
    <r>
      <rPr>
        <sz val="11"/>
        <rFont val="宋体"/>
        <charset val="0"/>
      </rPr>
      <t>神州嘉园</t>
    </r>
    <r>
      <rPr>
        <sz val="11"/>
        <rFont val="Arial"/>
        <charset val="0"/>
      </rPr>
      <t>27</t>
    </r>
    <r>
      <rPr>
        <sz val="11"/>
        <rFont val="宋体"/>
        <charset val="0"/>
      </rPr>
      <t>号楼</t>
    </r>
    <r>
      <rPr>
        <sz val="11"/>
        <rFont val="Arial"/>
        <charset val="0"/>
      </rPr>
      <t>1</t>
    </r>
    <r>
      <rPr>
        <sz val="11"/>
        <rFont val="宋体"/>
        <charset val="0"/>
      </rPr>
      <t>单元</t>
    </r>
    <r>
      <rPr>
        <sz val="11"/>
        <rFont val="Arial"/>
        <charset val="0"/>
      </rPr>
      <t>411</t>
    </r>
    <r>
      <rPr>
        <sz val="11"/>
        <rFont val="宋体"/>
        <charset val="0"/>
      </rPr>
      <t>（美博城）</t>
    </r>
  </si>
  <si>
    <t>刘悦</t>
  </si>
  <si>
    <t>长安区岳泽运货运部</t>
  </si>
  <si>
    <t>130102652405978</t>
  </si>
  <si>
    <r>
      <rPr>
        <sz val="11"/>
        <rFont val="宋体"/>
        <charset val="0"/>
      </rPr>
      <t>河北省石家庄市长安区胜利北街</t>
    </r>
    <r>
      <rPr>
        <sz val="11"/>
        <rFont val="Arial"/>
        <charset val="0"/>
      </rPr>
      <t>256</t>
    </r>
    <r>
      <rPr>
        <sz val="11"/>
        <rFont val="宋体"/>
        <charset val="0"/>
      </rPr>
      <t>号七四二零院内</t>
    </r>
    <r>
      <rPr>
        <sz val="11"/>
        <rFont val="Arial"/>
        <charset val="0"/>
      </rPr>
      <t>117</t>
    </r>
    <r>
      <rPr>
        <sz val="11"/>
        <rFont val="宋体"/>
        <charset val="0"/>
      </rPr>
      <t>号</t>
    </r>
  </si>
  <si>
    <t>刘红梅</t>
  </si>
  <si>
    <t>长安区范会佳鞋业店</t>
  </si>
  <si>
    <t>130102652403888</t>
  </si>
  <si>
    <r>
      <rPr>
        <sz val="11"/>
        <rFont val="宋体"/>
        <charset val="0"/>
      </rPr>
      <t>河北省石家庄市长安区栗胜路</t>
    </r>
    <r>
      <rPr>
        <sz val="11"/>
        <rFont val="Arial"/>
        <charset val="0"/>
      </rPr>
      <t>59</t>
    </r>
    <r>
      <rPr>
        <sz val="11"/>
        <rFont val="宋体"/>
        <charset val="0"/>
      </rPr>
      <t>号栗胜路栗新小区</t>
    </r>
    <r>
      <rPr>
        <sz val="11"/>
        <rFont val="Arial"/>
        <charset val="0"/>
      </rPr>
      <t>4-3-101</t>
    </r>
  </si>
  <si>
    <t>范保翠</t>
  </si>
  <si>
    <t>长安昱彤美甲店</t>
  </si>
  <si>
    <t>130102652402354</t>
  </si>
  <si>
    <r>
      <rPr>
        <sz val="11"/>
        <rFont val="宋体"/>
        <charset val="0"/>
      </rPr>
      <t>河北省石家庄市长安区自由港辰座</t>
    </r>
    <r>
      <rPr>
        <sz val="11"/>
        <rFont val="Arial"/>
        <charset val="0"/>
      </rPr>
      <t>9</t>
    </r>
    <r>
      <rPr>
        <sz val="11"/>
        <rFont val="宋体"/>
        <charset val="0"/>
      </rPr>
      <t>层</t>
    </r>
    <r>
      <rPr>
        <sz val="11"/>
        <rFont val="Arial"/>
        <charset val="0"/>
      </rPr>
      <t>906</t>
    </r>
    <r>
      <rPr>
        <sz val="11"/>
        <rFont val="宋体"/>
        <charset val="0"/>
      </rPr>
      <t>室</t>
    </r>
  </si>
  <si>
    <t>王忠国</t>
  </si>
  <si>
    <t>长安区家多宝家居用品店</t>
  </si>
  <si>
    <t>130102652400834</t>
  </si>
  <si>
    <r>
      <rPr>
        <sz val="11"/>
        <rFont val="宋体"/>
        <charset val="0"/>
      </rPr>
      <t>石家庄市长安区栗胜路</t>
    </r>
    <r>
      <rPr>
        <sz val="11"/>
        <rFont val="Arial"/>
        <charset val="0"/>
      </rPr>
      <t>59</t>
    </r>
    <r>
      <rPr>
        <sz val="11"/>
        <rFont val="宋体"/>
        <charset val="0"/>
      </rPr>
      <t>号栗新小区</t>
    </r>
    <r>
      <rPr>
        <sz val="11"/>
        <rFont val="Arial"/>
        <charset val="0"/>
      </rPr>
      <t>3-6-601</t>
    </r>
  </si>
  <si>
    <t>张琴</t>
  </si>
  <si>
    <t>长安区福彩日用百货店</t>
  </si>
  <si>
    <t>130102652400561</t>
  </si>
  <si>
    <r>
      <rPr>
        <sz val="11"/>
        <rFont val="宋体"/>
        <charset val="0"/>
      </rPr>
      <t>河北省石家庄市长安区胜利北街</t>
    </r>
    <r>
      <rPr>
        <sz val="11"/>
        <rFont val="Arial"/>
        <charset val="0"/>
      </rPr>
      <t>178</t>
    </r>
    <r>
      <rPr>
        <sz val="11"/>
        <rFont val="宋体"/>
        <charset val="0"/>
      </rPr>
      <t>号神州嘉园</t>
    </r>
    <r>
      <rPr>
        <sz val="11"/>
        <rFont val="Arial"/>
        <charset val="0"/>
      </rPr>
      <t>28</t>
    </r>
    <r>
      <rPr>
        <sz val="11"/>
        <rFont val="宋体"/>
        <charset val="0"/>
      </rPr>
      <t>栋</t>
    </r>
    <r>
      <rPr>
        <sz val="11"/>
        <rFont val="Arial"/>
        <charset val="0"/>
      </rPr>
      <t>2</t>
    </r>
    <r>
      <rPr>
        <sz val="11"/>
        <rFont val="宋体"/>
        <charset val="0"/>
      </rPr>
      <t>单元</t>
    </r>
    <r>
      <rPr>
        <sz val="11"/>
        <rFont val="Arial"/>
        <charset val="0"/>
      </rPr>
      <t>602</t>
    </r>
    <r>
      <rPr>
        <sz val="11"/>
        <rFont val="宋体"/>
        <charset val="0"/>
      </rPr>
      <t>室</t>
    </r>
  </si>
  <si>
    <t>姚长明</t>
  </si>
  <si>
    <t>长安区恩桐玩具店</t>
  </si>
  <si>
    <t>130102652391197</t>
  </si>
  <si>
    <r>
      <rPr>
        <sz val="11"/>
        <rFont val="宋体"/>
        <charset val="0"/>
      </rPr>
      <t>河北省石家庄市长安区和平东路</t>
    </r>
    <r>
      <rPr>
        <sz val="11"/>
        <rFont val="Arial"/>
        <charset val="0"/>
      </rPr>
      <t>20</t>
    </r>
    <r>
      <rPr>
        <sz val="11"/>
        <rFont val="宋体"/>
        <charset val="0"/>
      </rPr>
      <t>号自由港星座</t>
    </r>
    <r>
      <rPr>
        <sz val="11"/>
        <rFont val="Arial"/>
        <charset val="0"/>
      </rPr>
      <t>9c08</t>
    </r>
  </si>
  <si>
    <t>刘银冲</t>
  </si>
  <si>
    <t>长安区璟之辉日用品商行</t>
  </si>
  <si>
    <t>130102652388202</t>
  </si>
  <si>
    <r>
      <rPr>
        <sz val="11"/>
        <rFont val="宋体"/>
        <charset val="0"/>
      </rPr>
      <t>河北省石家庄市长安区和平东路</t>
    </r>
    <r>
      <rPr>
        <sz val="11"/>
        <rFont val="Arial"/>
        <charset val="0"/>
      </rPr>
      <t>20</t>
    </r>
    <r>
      <rPr>
        <sz val="11"/>
        <rFont val="宋体"/>
        <charset val="0"/>
      </rPr>
      <t>号自由港恋月座</t>
    </r>
    <r>
      <rPr>
        <sz val="11"/>
        <rFont val="Arial"/>
        <charset val="0"/>
      </rPr>
      <t>7</t>
    </r>
    <r>
      <rPr>
        <sz val="11"/>
        <rFont val="宋体"/>
        <charset val="0"/>
      </rPr>
      <t>层</t>
    </r>
    <r>
      <rPr>
        <sz val="11"/>
        <rFont val="Arial"/>
        <charset val="0"/>
      </rPr>
      <t>A07</t>
    </r>
  </si>
  <si>
    <t>孙金兰</t>
  </si>
  <si>
    <t>长安区嘉誉日用品店</t>
  </si>
  <si>
    <t>130102652387849</t>
  </si>
  <si>
    <r>
      <rPr>
        <sz val="11"/>
        <rFont val="宋体"/>
        <charset val="0"/>
      </rPr>
      <t>河北省石家庄市长安区平安北大街</t>
    </r>
    <r>
      <rPr>
        <sz val="11"/>
        <rFont val="Arial"/>
        <charset val="0"/>
      </rPr>
      <t>158</t>
    </r>
    <r>
      <rPr>
        <sz val="11"/>
        <rFont val="宋体"/>
        <charset val="0"/>
      </rPr>
      <t>号紫晶苑</t>
    </r>
    <r>
      <rPr>
        <sz val="11"/>
        <rFont val="Arial"/>
        <charset val="0"/>
      </rPr>
      <t>1-2-1405</t>
    </r>
  </si>
  <si>
    <t>屠晓冬</t>
  </si>
  <si>
    <t>长安照琴果蔬店</t>
  </si>
  <si>
    <t>130102652387478</t>
  </si>
  <si>
    <r>
      <rPr>
        <sz val="11"/>
        <rFont val="宋体"/>
        <charset val="0"/>
      </rPr>
      <t>河北省石家庄市长安区阜康路北一条圆明路菜市场西排</t>
    </r>
    <r>
      <rPr>
        <sz val="11"/>
        <rFont val="Arial"/>
        <charset val="0"/>
      </rPr>
      <t>72</t>
    </r>
    <r>
      <rPr>
        <sz val="11"/>
        <rFont val="宋体"/>
        <charset val="0"/>
      </rPr>
      <t>号</t>
    </r>
  </si>
  <si>
    <t>杨昌辉</t>
  </si>
  <si>
    <t>长安区耀泽日用品店</t>
  </si>
  <si>
    <t>130102652387099</t>
  </si>
  <si>
    <r>
      <rPr>
        <sz val="11"/>
        <rFont val="宋体"/>
        <charset val="0"/>
      </rPr>
      <t>河北省石家庄市长安区工人街</t>
    </r>
    <r>
      <rPr>
        <sz val="11"/>
        <rFont val="Arial"/>
        <charset val="0"/>
      </rPr>
      <t>2</t>
    </r>
    <r>
      <rPr>
        <sz val="11"/>
        <rFont val="宋体"/>
        <charset val="0"/>
      </rPr>
      <t>号明日郡小区</t>
    </r>
    <r>
      <rPr>
        <sz val="11"/>
        <rFont val="Arial"/>
        <charset val="0"/>
      </rPr>
      <t>3-603</t>
    </r>
    <r>
      <rPr>
        <sz val="11"/>
        <rFont val="宋体"/>
        <charset val="0"/>
      </rPr>
      <t>室</t>
    </r>
  </si>
  <si>
    <t>刘春辉</t>
  </si>
  <si>
    <t>长安区栖鲫日用品商行</t>
  </si>
  <si>
    <t>130102652381442</t>
  </si>
  <si>
    <r>
      <rPr>
        <sz val="11"/>
        <rFont val="宋体"/>
        <charset val="0"/>
      </rPr>
      <t>河北省石家庄市长安区胜利北街</t>
    </r>
    <r>
      <rPr>
        <sz val="11"/>
        <rFont val="Arial"/>
        <charset val="0"/>
      </rPr>
      <t>178</t>
    </r>
    <r>
      <rPr>
        <sz val="11"/>
        <rFont val="宋体"/>
        <charset val="0"/>
      </rPr>
      <t>号神州嘉园</t>
    </r>
    <r>
      <rPr>
        <sz val="11"/>
        <rFont val="Arial"/>
        <charset val="0"/>
      </rPr>
      <t>13-1-202</t>
    </r>
  </si>
  <si>
    <t>代红帅</t>
  </si>
  <si>
    <t>长安纯恋夏忆服装店</t>
  </si>
  <si>
    <t>130102652376068</t>
  </si>
  <si>
    <r>
      <rPr>
        <sz val="11"/>
        <rFont val="宋体"/>
        <charset val="0"/>
      </rPr>
      <t>河北省石家庄市长安区和平东路</t>
    </r>
    <r>
      <rPr>
        <sz val="11"/>
        <rFont val="Arial"/>
        <charset val="0"/>
      </rPr>
      <t>20</t>
    </r>
    <r>
      <rPr>
        <sz val="11"/>
        <rFont val="宋体"/>
        <charset val="0"/>
      </rPr>
      <t>号自由港恋宇座</t>
    </r>
    <r>
      <rPr>
        <sz val="11"/>
        <rFont val="Arial"/>
        <charset val="0"/>
      </rPr>
      <t>13B6</t>
    </r>
  </si>
  <si>
    <t>郭冉</t>
  </si>
  <si>
    <t>长安区至惠通讯设备店</t>
  </si>
  <si>
    <t>130102652375991</t>
  </si>
  <si>
    <r>
      <rPr>
        <sz val="11"/>
        <rFont val="宋体"/>
        <charset val="0"/>
      </rPr>
      <t>石家庄市长安区和平东路</t>
    </r>
    <r>
      <rPr>
        <sz val="11"/>
        <rFont val="Arial"/>
        <charset val="0"/>
      </rPr>
      <t>20</t>
    </r>
    <r>
      <rPr>
        <sz val="11"/>
        <rFont val="宋体"/>
        <charset val="0"/>
      </rPr>
      <t>号栗新小区自由港公寓星座</t>
    </r>
    <r>
      <rPr>
        <sz val="11"/>
        <rFont val="Arial"/>
        <charset val="0"/>
      </rPr>
      <t>1-1-836</t>
    </r>
  </si>
  <si>
    <t>魏志会</t>
  </si>
  <si>
    <t>长安区椰子日用百货商行</t>
  </si>
  <si>
    <t>130102652373864</t>
  </si>
  <si>
    <r>
      <rPr>
        <sz val="11"/>
        <rFont val="宋体"/>
        <charset val="0"/>
      </rPr>
      <t>河北省石家庄市长安区工人街</t>
    </r>
    <r>
      <rPr>
        <sz val="11"/>
        <rFont val="Arial"/>
        <charset val="0"/>
      </rPr>
      <t>2</t>
    </r>
    <r>
      <rPr>
        <sz val="11"/>
        <rFont val="宋体"/>
        <charset val="0"/>
      </rPr>
      <t>号明日郡小区</t>
    </r>
    <r>
      <rPr>
        <sz val="11"/>
        <rFont val="Arial"/>
        <charset val="0"/>
      </rPr>
      <t>5</t>
    </r>
    <r>
      <rPr>
        <sz val="11"/>
        <rFont val="宋体"/>
        <charset val="0"/>
      </rPr>
      <t>号楼</t>
    </r>
    <r>
      <rPr>
        <sz val="11"/>
        <rFont val="Arial"/>
        <charset val="0"/>
      </rPr>
      <t>1</t>
    </r>
    <r>
      <rPr>
        <sz val="11"/>
        <rFont val="宋体"/>
        <charset val="0"/>
      </rPr>
      <t>单元</t>
    </r>
    <r>
      <rPr>
        <sz val="11"/>
        <rFont val="Arial"/>
        <charset val="0"/>
      </rPr>
      <t>802</t>
    </r>
    <r>
      <rPr>
        <sz val="11"/>
        <rFont val="宋体"/>
        <charset val="0"/>
      </rPr>
      <t>室</t>
    </r>
  </si>
  <si>
    <t>陈倩</t>
  </si>
  <si>
    <t>长安区皓子玩具店</t>
  </si>
  <si>
    <t>130102652373660</t>
  </si>
  <si>
    <r>
      <rPr>
        <sz val="11"/>
        <rFont val="宋体"/>
        <charset val="0"/>
      </rPr>
      <t>河北省石家庄市长安区栗胜路</t>
    </r>
    <r>
      <rPr>
        <sz val="11"/>
        <rFont val="Arial"/>
        <charset val="0"/>
      </rPr>
      <t>59</t>
    </r>
    <r>
      <rPr>
        <sz val="11"/>
        <rFont val="宋体"/>
        <charset val="0"/>
      </rPr>
      <t>号栗新小区</t>
    </r>
    <r>
      <rPr>
        <sz val="11"/>
        <rFont val="Arial"/>
        <charset val="0"/>
      </rPr>
      <t>6-9-301</t>
    </r>
  </si>
  <si>
    <t>付力红</t>
  </si>
  <si>
    <t>长安区嘿呀广告设计工作室</t>
  </si>
  <si>
    <t>130102652371947</t>
  </si>
  <si>
    <r>
      <rPr>
        <sz val="11"/>
        <rFont val="宋体"/>
        <charset val="0"/>
      </rPr>
      <t>河北省石家庄市长安区胜利北街</t>
    </r>
    <r>
      <rPr>
        <sz val="11"/>
        <rFont val="Arial"/>
        <charset val="0"/>
      </rPr>
      <t>178</t>
    </r>
    <r>
      <rPr>
        <sz val="11"/>
        <rFont val="宋体"/>
        <charset val="0"/>
      </rPr>
      <t>号神州嘉园</t>
    </r>
    <r>
      <rPr>
        <sz val="11"/>
        <rFont val="Arial"/>
        <charset val="0"/>
      </rPr>
      <t>15-2-505</t>
    </r>
    <r>
      <rPr>
        <sz val="11"/>
        <rFont val="宋体"/>
        <charset val="0"/>
      </rPr>
      <t>室</t>
    </r>
  </si>
  <si>
    <t>董聪杰</t>
  </si>
  <si>
    <t>长安区臻铭信息技术咨询中心</t>
  </si>
  <si>
    <t>130102652371301</t>
  </si>
  <si>
    <r>
      <rPr>
        <sz val="11"/>
        <rFont val="宋体"/>
        <charset val="0"/>
      </rPr>
      <t>河北省石家庄市长安区和平东路</t>
    </r>
    <r>
      <rPr>
        <sz val="11"/>
        <rFont val="Arial"/>
        <charset val="0"/>
      </rPr>
      <t>20</t>
    </r>
    <r>
      <rPr>
        <sz val="11"/>
        <rFont val="宋体"/>
        <charset val="0"/>
      </rPr>
      <t>号自由港恋辰座</t>
    </r>
    <r>
      <rPr>
        <sz val="11"/>
        <rFont val="Arial"/>
        <charset val="0"/>
      </rPr>
      <t>6</t>
    </r>
    <r>
      <rPr>
        <sz val="11"/>
        <rFont val="宋体"/>
        <charset val="0"/>
      </rPr>
      <t>层</t>
    </r>
    <r>
      <rPr>
        <sz val="11"/>
        <rFont val="Arial"/>
        <charset val="0"/>
      </rPr>
      <t>C06</t>
    </r>
    <r>
      <rPr>
        <sz val="11"/>
        <rFont val="宋体"/>
        <charset val="0"/>
      </rPr>
      <t>室</t>
    </r>
  </si>
  <si>
    <t>李家旺</t>
  </si>
  <si>
    <t>长安区铭楚五金产品商行</t>
  </si>
  <si>
    <t>130102652369116</t>
  </si>
  <si>
    <r>
      <rPr>
        <sz val="11"/>
        <rFont val="宋体"/>
        <charset val="0"/>
      </rPr>
      <t>河北省石家庄市长安区和平东路</t>
    </r>
    <r>
      <rPr>
        <sz val="11"/>
        <rFont val="Arial"/>
        <charset val="0"/>
      </rPr>
      <t>20</t>
    </r>
    <r>
      <rPr>
        <sz val="11"/>
        <rFont val="宋体"/>
        <charset val="0"/>
      </rPr>
      <t>号自由港恋辰座</t>
    </r>
    <r>
      <rPr>
        <sz val="11"/>
        <rFont val="Arial"/>
        <charset val="0"/>
      </rPr>
      <t>908</t>
    </r>
  </si>
  <si>
    <t>黎业强</t>
  </si>
  <si>
    <t>长安区华琪五金产品商行</t>
  </si>
  <si>
    <t>130102652369093</t>
  </si>
  <si>
    <r>
      <rPr>
        <sz val="11"/>
        <rFont val="宋体"/>
        <charset val="0"/>
      </rPr>
      <t>河北省石家庄市长安区和平东路</t>
    </r>
    <r>
      <rPr>
        <sz val="11"/>
        <rFont val="Arial"/>
        <charset val="0"/>
      </rPr>
      <t>20</t>
    </r>
    <r>
      <rPr>
        <sz val="11"/>
        <rFont val="宋体"/>
        <charset val="0"/>
      </rPr>
      <t>号自由港恋月座</t>
    </r>
    <r>
      <rPr>
        <sz val="11"/>
        <rFont val="Arial"/>
        <charset val="0"/>
      </rPr>
      <t>1906</t>
    </r>
  </si>
  <si>
    <t>张甲华</t>
  </si>
  <si>
    <t>长安区科佰网络技术服务中心</t>
  </si>
  <si>
    <t>130102652369036</t>
  </si>
  <si>
    <r>
      <rPr>
        <sz val="11"/>
        <rFont val="宋体"/>
        <charset val="0"/>
      </rPr>
      <t>河北省石家庄市长安区胜利北街</t>
    </r>
    <r>
      <rPr>
        <sz val="11"/>
        <rFont val="Arial"/>
        <charset val="0"/>
      </rPr>
      <t>178</t>
    </r>
    <r>
      <rPr>
        <sz val="11"/>
        <rFont val="宋体"/>
        <charset val="0"/>
      </rPr>
      <t>号神州嘉园</t>
    </r>
    <r>
      <rPr>
        <sz val="11"/>
        <rFont val="Arial"/>
        <charset val="0"/>
      </rPr>
      <t>27-2-505</t>
    </r>
    <r>
      <rPr>
        <sz val="11"/>
        <rFont val="宋体"/>
        <charset val="0"/>
      </rPr>
      <t>室</t>
    </r>
  </si>
  <si>
    <t>孙榕轩</t>
  </si>
  <si>
    <t>长安区千岁鹤香工艺品店</t>
  </si>
  <si>
    <t>130102652369010</t>
  </si>
  <si>
    <r>
      <rPr>
        <sz val="11"/>
        <rFont val="宋体"/>
        <charset val="0"/>
      </rPr>
      <t>河北省石家庄市长安区胜利北街</t>
    </r>
    <r>
      <rPr>
        <sz val="11"/>
        <rFont val="Arial"/>
        <charset val="0"/>
      </rPr>
      <t>178</t>
    </r>
    <r>
      <rPr>
        <sz val="11"/>
        <rFont val="宋体"/>
        <charset val="0"/>
      </rPr>
      <t>号神州嘉园</t>
    </r>
    <r>
      <rPr>
        <sz val="11"/>
        <rFont val="Arial"/>
        <charset val="0"/>
      </rPr>
      <t>15-5-301</t>
    </r>
  </si>
  <si>
    <t>卢彬</t>
  </si>
  <si>
    <t>长安区真的照明设备经营部</t>
  </si>
  <si>
    <t>130102652367493</t>
  </si>
  <si>
    <r>
      <rPr>
        <sz val="11"/>
        <rFont val="宋体"/>
        <charset val="0"/>
      </rPr>
      <t>河北省石家庄市长安区工人街</t>
    </r>
    <r>
      <rPr>
        <sz val="11"/>
        <rFont val="Arial"/>
        <charset val="0"/>
      </rPr>
      <t>5</t>
    </r>
    <r>
      <rPr>
        <sz val="11"/>
        <rFont val="宋体"/>
        <charset val="0"/>
      </rPr>
      <t>号</t>
    </r>
    <r>
      <rPr>
        <sz val="11"/>
        <rFont val="Arial"/>
        <charset val="0"/>
      </rPr>
      <t>-20</t>
    </r>
    <r>
      <rPr>
        <sz val="11"/>
        <rFont val="宋体"/>
        <charset val="0"/>
      </rPr>
      <t>号</t>
    </r>
  </si>
  <si>
    <t>王双虎</t>
  </si>
  <si>
    <t>长安区众善福康日用品店</t>
  </si>
  <si>
    <t>130102652364683</t>
  </si>
  <si>
    <r>
      <rPr>
        <sz val="11"/>
        <rFont val="宋体"/>
        <charset val="0"/>
      </rPr>
      <t>河北省石家庄市长安区胜利北大街</t>
    </r>
    <r>
      <rPr>
        <sz val="11"/>
        <rFont val="Arial"/>
        <charset val="0"/>
      </rPr>
      <t>178</t>
    </r>
    <r>
      <rPr>
        <sz val="11"/>
        <rFont val="宋体"/>
        <charset val="0"/>
      </rPr>
      <t>号神州嘉园</t>
    </r>
    <r>
      <rPr>
        <sz val="11"/>
        <rFont val="Arial"/>
        <charset val="0"/>
      </rPr>
      <t>27-1-211</t>
    </r>
  </si>
  <si>
    <t>潘勇</t>
  </si>
  <si>
    <t>长安区不剩小吃店</t>
  </si>
  <si>
    <t>130102652358441</t>
  </si>
  <si>
    <r>
      <rPr>
        <sz val="11"/>
        <rFont val="宋体"/>
        <charset val="0"/>
      </rPr>
      <t>河北省石家庄市长安区胜利北街</t>
    </r>
    <r>
      <rPr>
        <sz val="11"/>
        <rFont val="Arial"/>
        <charset val="0"/>
      </rPr>
      <t>178</t>
    </r>
    <r>
      <rPr>
        <sz val="11"/>
        <rFont val="宋体"/>
        <charset val="0"/>
      </rPr>
      <t>号神州嘉园</t>
    </r>
    <r>
      <rPr>
        <sz val="11"/>
        <rFont val="Arial"/>
        <charset val="0"/>
      </rPr>
      <t>22-112</t>
    </r>
  </si>
  <si>
    <t>明学智</t>
  </si>
  <si>
    <t>长安区富利针纺织品商行</t>
  </si>
  <si>
    <t>130102652354325</t>
  </si>
  <si>
    <r>
      <rPr>
        <sz val="11"/>
        <rFont val="宋体"/>
        <charset val="0"/>
      </rPr>
      <t>河北省石家庄市长安区胜利北大街</t>
    </r>
    <r>
      <rPr>
        <sz val="11"/>
        <rFont val="Arial"/>
        <charset val="0"/>
      </rPr>
      <t>178</t>
    </r>
    <r>
      <rPr>
        <sz val="11"/>
        <rFont val="宋体"/>
        <charset val="0"/>
      </rPr>
      <t>神州嘉园</t>
    </r>
    <r>
      <rPr>
        <sz val="11"/>
        <rFont val="Arial"/>
        <charset val="0"/>
      </rPr>
      <t>19-2-201</t>
    </r>
  </si>
  <si>
    <t>陈铁</t>
  </si>
  <si>
    <t>长安区翁泽日用百货商行</t>
  </si>
  <si>
    <t>130102652352140</t>
  </si>
  <si>
    <r>
      <rPr>
        <sz val="11"/>
        <rFont val="宋体"/>
        <charset val="0"/>
      </rPr>
      <t>石家庄市长安区平安北大街</t>
    </r>
    <r>
      <rPr>
        <sz val="11"/>
        <rFont val="Arial"/>
        <charset val="0"/>
      </rPr>
      <t>136</t>
    </r>
    <r>
      <rPr>
        <sz val="11"/>
        <rFont val="宋体"/>
        <charset val="0"/>
      </rPr>
      <t>号平安商务大厦</t>
    </r>
    <r>
      <rPr>
        <sz val="11"/>
        <rFont val="Arial"/>
        <charset val="0"/>
      </rPr>
      <t>419</t>
    </r>
    <r>
      <rPr>
        <sz val="11"/>
        <rFont val="宋体"/>
        <charset val="0"/>
      </rPr>
      <t>室</t>
    </r>
  </si>
  <si>
    <t>吴瑞珍</t>
  </si>
  <si>
    <t>长安海鲲日用百货商行</t>
  </si>
  <si>
    <t>130102652348208</t>
  </si>
  <si>
    <r>
      <rPr>
        <sz val="11"/>
        <rFont val="宋体"/>
        <charset val="0"/>
      </rPr>
      <t>河北省石家庄市长安区平安北大街</t>
    </r>
    <r>
      <rPr>
        <sz val="11"/>
        <rFont val="Arial"/>
        <charset val="0"/>
      </rPr>
      <t>58</t>
    </r>
    <r>
      <rPr>
        <sz val="11"/>
        <rFont val="宋体"/>
        <charset val="0"/>
      </rPr>
      <t>号汇隆大厦</t>
    </r>
    <r>
      <rPr>
        <sz val="11"/>
        <rFont val="Arial"/>
        <charset val="0"/>
      </rPr>
      <t>1007</t>
    </r>
    <r>
      <rPr>
        <sz val="11"/>
        <rFont val="宋体"/>
        <charset val="0"/>
      </rPr>
      <t>室</t>
    </r>
  </si>
  <si>
    <t>张海洋</t>
  </si>
  <si>
    <t>长安糖豆日用百货商行</t>
  </si>
  <si>
    <t>130102652348048</t>
  </si>
  <si>
    <r>
      <rPr>
        <sz val="11"/>
        <rFont val="宋体"/>
        <charset val="0"/>
      </rPr>
      <t>河北省石家庄市长安区平安北大街</t>
    </r>
    <r>
      <rPr>
        <sz val="11"/>
        <rFont val="Arial"/>
        <charset val="0"/>
      </rPr>
      <t>58</t>
    </r>
    <r>
      <rPr>
        <sz val="11"/>
        <rFont val="宋体"/>
        <charset val="0"/>
      </rPr>
      <t>号汇隆大厦</t>
    </r>
    <r>
      <rPr>
        <sz val="11"/>
        <rFont val="Arial"/>
        <charset val="0"/>
      </rPr>
      <t>1907</t>
    </r>
    <r>
      <rPr>
        <sz val="11"/>
        <rFont val="宋体"/>
        <charset val="0"/>
      </rPr>
      <t>室</t>
    </r>
  </si>
  <si>
    <t>刘帅</t>
  </si>
  <si>
    <t>长安区璐源广告设计工作室</t>
  </si>
  <si>
    <t>130102652349830</t>
  </si>
  <si>
    <r>
      <rPr>
        <sz val="11"/>
        <rFont val="宋体"/>
        <charset val="0"/>
      </rPr>
      <t>河北省石家庄市长安区栗新小区</t>
    </r>
    <r>
      <rPr>
        <sz val="11"/>
        <rFont val="Arial"/>
        <charset val="0"/>
      </rPr>
      <t>16-6-603</t>
    </r>
  </si>
  <si>
    <t>范庆华</t>
  </si>
  <si>
    <t>长安区佃靛日用品店</t>
  </si>
  <si>
    <t>130102652347834</t>
  </si>
  <si>
    <r>
      <rPr>
        <sz val="11"/>
        <rFont val="宋体"/>
        <charset val="0"/>
      </rPr>
      <t>河北省石家庄市长安区胜利北大街</t>
    </r>
    <r>
      <rPr>
        <sz val="11"/>
        <rFont val="Arial"/>
        <charset val="0"/>
      </rPr>
      <t>148</t>
    </r>
    <r>
      <rPr>
        <sz val="11"/>
        <rFont val="宋体"/>
        <charset val="0"/>
      </rPr>
      <t>号石府二区</t>
    </r>
    <r>
      <rPr>
        <sz val="11"/>
        <rFont val="Arial"/>
        <charset val="0"/>
      </rPr>
      <t>3-1-401</t>
    </r>
  </si>
  <si>
    <t>杨佃英</t>
  </si>
  <si>
    <t>长安区晶达日用百货商行</t>
  </si>
  <si>
    <t>130102652346649</t>
  </si>
  <si>
    <r>
      <rPr>
        <sz val="11"/>
        <rFont val="宋体"/>
        <charset val="0"/>
      </rPr>
      <t>河北省石家庄市长安区胜利北大街</t>
    </r>
    <r>
      <rPr>
        <sz val="11"/>
        <rFont val="Arial"/>
        <charset val="0"/>
      </rPr>
      <t>252</t>
    </r>
    <r>
      <rPr>
        <sz val="11"/>
        <rFont val="宋体"/>
        <charset val="0"/>
      </rPr>
      <t>号七四二零南苑小区</t>
    </r>
    <r>
      <rPr>
        <sz val="11"/>
        <rFont val="Arial"/>
        <charset val="0"/>
      </rPr>
      <t>2-5-202</t>
    </r>
  </si>
  <si>
    <t>张翠红</t>
  </si>
  <si>
    <t>长安区蔻默鲜花店</t>
  </si>
  <si>
    <t>130102652346544</t>
  </si>
  <si>
    <r>
      <rPr>
        <sz val="11"/>
        <rFont val="宋体"/>
        <charset val="0"/>
      </rPr>
      <t>河北省石家庄市长安区工人街</t>
    </r>
    <r>
      <rPr>
        <sz val="11"/>
        <rFont val="Arial"/>
        <charset val="0"/>
      </rPr>
      <t>2</t>
    </r>
    <r>
      <rPr>
        <sz val="11"/>
        <rFont val="宋体"/>
        <charset val="0"/>
      </rPr>
      <t>号明日郡小区</t>
    </r>
    <r>
      <rPr>
        <sz val="11"/>
        <rFont val="Arial"/>
        <charset val="0"/>
      </rPr>
      <t>5</t>
    </r>
    <r>
      <rPr>
        <sz val="11"/>
        <rFont val="宋体"/>
        <charset val="0"/>
      </rPr>
      <t>号楼</t>
    </r>
    <r>
      <rPr>
        <sz val="11"/>
        <rFont val="Arial"/>
        <charset val="0"/>
      </rPr>
      <t>1</t>
    </r>
    <r>
      <rPr>
        <sz val="11"/>
        <rFont val="宋体"/>
        <charset val="0"/>
      </rPr>
      <t>单元</t>
    </r>
    <r>
      <rPr>
        <sz val="11"/>
        <rFont val="Arial"/>
        <charset val="0"/>
      </rPr>
      <t>202</t>
    </r>
  </si>
  <si>
    <t>吴翠萍</t>
  </si>
  <si>
    <t>长安区子晟食品店</t>
  </si>
  <si>
    <t>130102652343296</t>
  </si>
  <si>
    <r>
      <rPr>
        <sz val="11"/>
        <rFont val="宋体"/>
        <charset val="0"/>
      </rPr>
      <t>河北省石家庄市长安区工人街</t>
    </r>
    <r>
      <rPr>
        <sz val="11"/>
        <rFont val="Arial"/>
        <charset val="0"/>
      </rPr>
      <t>2</t>
    </r>
    <r>
      <rPr>
        <sz val="11"/>
        <rFont val="宋体"/>
        <charset val="0"/>
      </rPr>
      <t>号明日郡小区</t>
    </r>
    <r>
      <rPr>
        <sz val="11"/>
        <rFont val="Arial"/>
        <charset val="0"/>
      </rPr>
      <t>5</t>
    </r>
    <r>
      <rPr>
        <sz val="11"/>
        <rFont val="宋体"/>
        <charset val="0"/>
      </rPr>
      <t>号楼</t>
    </r>
    <r>
      <rPr>
        <sz val="11"/>
        <rFont val="Arial"/>
        <charset val="0"/>
      </rPr>
      <t>2</t>
    </r>
    <r>
      <rPr>
        <sz val="11"/>
        <rFont val="宋体"/>
        <charset val="0"/>
      </rPr>
      <t>单元</t>
    </r>
    <r>
      <rPr>
        <sz val="11"/>
        <rFont val="Arial"/>
        <charset val="0"/>
      </rPr>
      <t>902</t>
    </r>
  </si>
  <si>
    <t>黄开</t>
  </si>
  <si>
    <t>长安区翁迪日用百货店</t>
  </si>
  <si>
    <t>130102652342566</t>
  </si>
  <si>
    <r>
      <rPr>
        <sz val="11"/>
        <rFont val="宋体"/>
        <charset val="0"/>
      </rPr>
      <t>河北省石家庄市长安区栗胜路</t>
    </r>
    <r>
      <rPr>
        <sz val="11"/>
        <rFont val="Arial"/>
        <charset val="0"/>
      </rPr>
      <t>59</t>
    </r>
    <r>
      <rPr>
        <sz val="11"/>
        <rFont val="宋体"/>
        <charset val="0"/>
      </rPr>
      <t>号栗新小区</t>
    </r>
    <r>
      <rPr>
        <sz val="11"/>
        <rFont val="Arial"/>
        <charset val="0"/>
      </rPr>
      <t>12</t>
    </r>
    <r>
      <rPr>
        <sz val="11"/>
        <rFont val="宋体"/>
        <charset val="0"/>
      </rPr>
      <t>号楼</t>
    </r>
    <r>
      <rPr>
        <sz val="11"/>
        <rFont val="Arial"/>
        <charset val="0"/>
      </rPr>
      <t>2</t>
    </r>
    <r>
      <rPr>
        <sz val="11"/>
        <rFont val="宋体"/>
        <charset val="0"/>
      </rPr>
      <t>单元</t>
    </r>
    <r>
      <rPr>
        <sz val="11"/>
        <rFont val="Arial"/>
        <charset val="0"/>
      </rPr>
      <t>201</t>
    </r>
    <r>
      <rPr>
        <sz val="11"/>
        <rFont val="宋体"/>
        <charset val="0"/>
      </rPr>
      <t>室</t>
    </r>
  </si>
  <si>
    <t>陈志灵</t>
  </si>
  <si>
    <t>长安区琪蕾服装店</t>
  </si>
  <si>
    <t>130102652342277</t>
  </si>
  <si>
    <r>
      <rPr>
        <sz val="11"/>
        <rFont val="宋体"/>
        <charset val="0"/>
      </rPr>
      <t>河北省石家庄市长安区胜利北大街</t>
    </r>
    <r>
      <rPr>
        <sz val="11"/>
        <rFont val="Arial"/>
        <charset val="0"/>
      </rPr>
      <t>148</t>
    </r>
    <r>
      <rPr>
        <sz val="11"/>
        <rFont val="宋体"/>
        <charset val="0"/>
      </rPr>
      <t>号石府二区</t>
    </r>
    <r>
      <rPr>
        <sz val="11"/>
        <rFont val="Arial"/>
        <charset val="0"/>
      </rPr>
      <t>2-3-301</t>
    </r>
  </si>
  <si>
    <t>闫兰永</t>
  </si>
  <si>
    <t>长安区玖彩日用百货商行</t>
  </si>
  <si>
    <t>130102652341715</t>
  </si>
  <si>
    <r>
      <rPr>
        <sz val="11"/>
        <rFont val="宋体"/>
        <charset val="0"/>
      </rPr>
      <t>河北省石家庄市长安区平安北大街</t>
    </r>
    <r>
      <rPr>
        <sz val="11"/>
        <rFont val="Arial"/>
        <charset val="0"/>
      </rPr>
      <t>28</t>
    </r>
    <r>
      <rPr>
        <sz val="11"/>
        <rFont val="宋体"/>
        <charset val="0"/>
      </rPr>
      <t>号河北银行宿舍</t>
    </r>
    <r>
      <rPr>
        <sz val="11"/>
        <rFont val="Arial"/>
        <charset val="0"/>
      </rPr>
      <t>1-4-501</t>
    </r>
  </si>
  <si>
    <t>王伟峰</t>
  </si>
  <si>
    <t>长安区典飒日用百货店</t>
  </si>
  <si>
    <t>130102652339747</t>
  </si>
  <si>
    <r>
      <rPr>
        <sz val="11"/>
        <rFont val="宋体"/>
        <charset val="0"/>
      </rPr>
      <t>河北省石家庄市长安区胜利北街</t>
    </r>
    <r>
      <rPr>
        <sz val="11"/>
        <rFont val="Arial"/>
        <charset val="0"/>
      </rPr>
      <t>178</t>
    </r>
    <r>
      <rPr>
        <sz val="11"/>
        <rFont val="宋体"/>
        <charset val="0"/>
      </rPr>
      <t>号神州嘉园</t>
    </r>
    <r>
      <rPr>
        <sz val="11"/>
        <rFont val="Arial"/>
        <charset val="0"/>
      </rPr>
      <t>27-3-312</t>
    </r>
    <r>
      <rPr>
        <sz val="11"/>
        <rFont val="宋体"/>
        <charset val="0"/>
      </rPr>
      <t>室</t>
    </r>
  </si>
  <si>
    <t>王典立</t>
  </si>
  <si>
    <t>长安区航奢日用百货店</t>
  </si>
  <si>
    <t>130102652339722</t>
  </si>
  <si>
    <r>
      <rPr>
        <sz val="11"/>
        <rFont val="宋体"/>
        <charset val="0"/>
      </rPr>
      <t>河北省石家庄市长安区胜利北大街</t>
    </r>
    <r>
      <rPr>
        <sz val="11"/>
        <rFont val="Arial"/>
        <charset val="0"/>
      </rPr>
      <t>178</t>
    </r>
    <r>
      <rPr>
        <sz val="11"/>
        <rFont val="宋体"/>
        <charset val="0"/>
      </rPr>
      <t>号神州嘉园</t>
    </r>
    <r>
      <rPr>
        <sz val="11"/>
        <rFont val="Arial"/>
        <charset val="0"/>
      </rPr>
      <t>26-122</t>
    </r>
  </si>
  <si>
    <t>蒙俊宇</t>
  </si>
  <si>
    <t>长安区波辉餐饮店</t>
  </si>
  <si>
    <t>130102652337899</t>
  </si>
  <si>
    <r>
      <rPr>
        <sz val="11"/>
        <rFont val="宋体"/>
        <charset val="0"/>
      </rPr>
      <t>石家庄市长安区工人街</t>
    </r>
    <r>
      <rPr>
        <sz val="11"/>
        <rFont val="Arial"/>
        <charset val="0"/>
      </rPr>
      <t>11</t>
    </r>
    <r>
      <rPr>
        <sz val="11"/>
        <rFont val="宋体"/>
        <charset val="0"/>
      </rPr>
      <t>号石府二区西门南侧第十一间商铺</t>
    </r>
  </si>
  <si>
    <t>张建波</t>
  </si>
  <si>
    <t>长安区玖益餐饮服务店</t>
  </si>
  <si>
    <t>130102652337034</t>
  </si>
  <si>
    <r>
      <rPr>
        <sz val="11"/>
        <rFont val="宋体"/>
        <charset val="0"/>
      </rPr>
      <t>河北省石家庄市长安区胜利北街与和平路交口北行</t>
    </r>
    <r>
      <rPr>
        <sz val="11"/>
        <rFont val="Arial"/>
        <charset val="0"/>
      </rPr>
      <t>500</t>
    </r>
    <r>
      <rPr>
        <sz val="11"/>
        <rFont val="宋体"/>
        <charset val="0"/>
      </rPr>
      <t>米路东东胜集团负一层</t>
    </r>
    <r>
      <rPr>
        <sz val="11"/>
        <rFont val="Arial"/>
        <charset val="0"/>
      </rPr>
      <t>8</t>
    </r>
    <r>
      <rPr>
        <sz val="11"/>
        <rFont val="宋体"/>
        <charset val="0"/>
      </rPr>
      <t>号</t>
    </r>
  </si>
  <si>
    <t>宋少锋</t>
  </si>
  <si>
    <t>长安区靓阿日用百货店</t>
  </si>
  <si>
    <t>130102652334454</t>
  </si>
  <si>
    <r>
      <rPr>
        <sz val="11"/>
        <rFont val="宋体"/>
        <charset val="0"/>
      </rPr>
      <t>石家庄市长安区阜康街道胜利北街</t>
    </r>
    <r>
      <rPr>
        <sz val="11"/>
        <rFont val="Arial"/>
        <charset val="0"/>
      </rPr>
      <t>178</t>
    </r>
    <r>
      <rPr>
        <sz val="11"/>
        <rFont val="宋体"/>
        <charset val="0"/>
      </rPr>
      <t>号神州嘉园</t>
    </r>
    <r>
      <rPr>
        <sz val="11"/>
        <rFont val="Arial"/>
        <charset val="0"/>
      </rPr>
      <t>22-102</t>
    </r>
  </si>
  <si>
    <t>莫明雷</t>
  </si>
  <si>
    <t>长安区纯诚餐饮店</t>
  </si>
  <si>
    <t>130102652331020</t>
  </si>
  <si>
    <r>
      <rPr>
        <sz val="11"/>
        <rFont val="宋体"/>
        <charset val="0"/>
      </rPr>
      <t>石家庄市长安区胜利北街</t>
    </r>
    <r>
      <rPr>
        <sz val="11"/>
        <rFont val="Arial"/>
        <charset val="0"/>
      </rPr>
      <t>178</t>
    </r>
    <r>
      <rPr>
        <sz val="11"/>
        <rFont val="宋体"/>
        <charset val="0"/>
      </rPr>
      <t>号神州嘉园</t>
    </r>
    <r>
      <rPr>
        <sz val="11"/>
        <rFont val="Arial"/>
        <charset val="0"/>
      </rPr>
      <t>22-116</t>
    </r>
    <r>
      <rPr>
        <sz val="11"/>
        <rFont val="宋体"/>
        <charset val="0"/>
      </rPr>
      <t>号</t>
    </r>
    <r>
      <rPr>
        <sz val="11"/>
        <rFont val="Arial"/>
        <charset val="0"/>
      </rPr>
      <t>2</t>
    </r>
    <r>
      <rPr>
        <sz val="11"/>
        <rFont val="宋体"/>
        <charset val="0"/>
      </rPr>
      <t>楼</t>
    </r>
  </si>
  <si>
    <t>贾亚龙</t>
  </si>
  <si>
    <t>长安区诺妹服饰商行</t>
  </si>
  <si>
    <t>130102652330506</t>
  </si>
  <si>
    <r>
      <rPr>
        <sz val="11"/>
        <rFont val="宋体"/>
        <charset val="0"/>
      </rPr>
      <t>河北省石家庄市长安区和平东路</t>
    </r>
    <r>
      <rPr>
        <sz val="11"/>
        <rFont val="Arial"/>
        <charset val="0"/>
      </rPr>
      <t>20</t>
    </r>
    <r>
      <rPr>
        <sz val="11"/>
        <rFont val="宋体"/>
        <charset val="0"/>
      </rPr>
      <t>号自由港恋月座</t>
    </r>
    <r>
      <rPr>
        <sz val="11"/>
        <rFont val="Arial"/>
        <charset val="0"/>
      </rPr>
      <t>11</t>
    </r>
    <r>
      <rPr>
        <sz val="11"/>
        <rFont val="宋体"/>
        <charset val="0"/>
      </rPr>
      <t>楼</t>
    </r>
    <r>
      <rPr>
        <sz val="11"/>
        <rFont val="Arial"/>
        <charset val="0"/>
      </rPr>
      <t xml:space="preserve"> B07</t>
    </r>
    <r>
      <rPr>
        <sz val="11"/>
        <rFont val="宋体"/>
        <charset val="0"/>
      </rPr>
      <t>室</t>
    </r>
  </si>
  <si>
    <t>李广军</t>
  </si>
  <si>
    <t>长安区峰姑好小吃店</t>
  </si>
  <si>
    <t>130102652329059</t>
  </si>
  <si>
    <r>
      <rPr>
        <sz val="11"/>
        <rFont val="宋体"/>
        <charset val="0"/>
      </rPr>
      <t>河北省石家庄市长安区胜利北街</t>
    </r>
    <r>
      <rPr>
        <sz val="11"/>
        <rFont val="Arial"/>
        <charset val="0"/>
      </rPr>
      <t>178</t>
    </r>
    <r>
      <rPr>
        <sz val="11"/>
        <rFont val="宋体"/>
        <charset val="0"/>
      </rPr>
      <t>号神州嘉园底商</t>
    </r>
    <r>
      <rPr>
        <sz val="11"/>
        <rFont val="Arial"/>
        <charset val="0"/>
      </rPr>
      <t>2-102</t>
    </r>
    <r>
      <rPr>
        <sz val="11"/>
        <rFont val="宋体"/>
        <charset val="0"/>
      </rPr>
      <t>负一层</t>
    </r>
  </si>
  <si>
    <t>闫永浩</t>
  </si>
  <si>
    <t>长安区百米汇食品商行</t>
  </si>
  <si>
    <t>130102652328890</t>
  </si>
  <si>
    <r>
      <rPr>
        <sz val="11"/>
        <rFont val="宋体"/>
        <charset val="0"/>
      </rPr>
      <t>石家庄市长安区栗胜路</t>
    </r>
    <r>
      <rPr>
        <sz val="11"/>
        <rFont val="Arial"/>
        <charset val="0"/>
      </rPr>
      <t>59</t>
    </r>
    <r>
      <rPr>
        <sz val="11"/>
        <rFont val="宋体"/>
        <charset val="0"/>
      </rPr>
      <t>号栗新小区</t>
    </r>
    <r>
      <rPr>
        <sz val="11"/>
        <rFont val="Arial"/>
        <charset val="0"/>
      </rPr>
      <t>18-4-702</t>
    </r>
  </si>
  <si>
    <t>孙亮亮</t>
  </si>
  <si>
    <t>长安区三梁体育用品店</t>
  </si>
  <si>
    <t>130102652327326</t>
  </si>
  <si>
    <r>
      <rPr>
        <sz val="11"/>
        <rFont val="宋体"/>
        <charset val="0"/>
      </rPr>
      <t>河北省石家庄市长安区栗胜路</t>
    </r>
    <r>
      <rPr>
        <sz val="11"/>
        <rFont val="Arial"/>
        <charset val="0"/>
      </rPr>
      <t>59</t>
    </r>
    <r>
      <rPr>
        <sz val="11"/>
        <rFont val="宋体"/>
        <charset val="0"/>
      </rPr>
      <t>号栗新小区</t>
    </r>
    <r>
      <rPr>
        <sz val="11"/>
        <rFont val="Arial"/>
        <charset val="0"/>
      </rPr>
      <t>14</t>
    </r>
    <r>
      <rPr>
        <sz val="11"/>
        <rFont val="宋体"/>
        <charset val="0"/>
      </rPr>
      <t>栋</t>
    </r>
    <r>
      <rPr>
        <sz val="11"/>
        <rFont val="Arial"/>
        <charset val="0"/>
      </rPr>
      <t>2</t>
    </r>
    <r>
      <rPr>
        <sz val="11"/>
        <rFont val="宋体"/>
        <charset val="0"/>
      </rPr>
      <t>单元</t>
    </r>
    <r>
      <rPr>
        <sz val="11"/>
        <rFont val="Arial"/>
        <charset val="0"/>
      </rPr>
      <t>302</t>
    </r>
  </si>
  <si>
    <t>梁莹</t>
  </si>
  <si>
    <t>长安区隆云达工艺品商行</t>
  </si>
  <si>
    <t>130102652326892</t>
  </si>
  <si>
    <r>
      <rPr>
        <sz val="11"/>
        <rFont val="宋体"/>
        <charset val="0"/>
      </rPr>
      <t>河北省石家庄市长安区向阳路</t>
    </r>
    <r>
      <rPr>
        <sz val="11"/>
        <rFont val="Arial"/>
        <charset val="0"/>
      </rPr>
      <t>2</t>
    </r>
    <r>
      <rPr>
        <sz val="11"/>
        <rFont val="宋体"/>
        <charset val="0"/>
      </rPr>
      <t>号院</t>
    </r>
    <r>
      <rPr>
        <sz val="11"/>
        <rFont val="Arial"/>
        <charset val="0"/>
      </rPr>
      <t>10</t>
    </r>
    <r>
      <rPr>
        <sz val="11"/>
        <rFont val="宋体"/>
        <charset val="0"/>
      </rPr>
      <t>号楼</t>
    </r>
    <r>
      <rPr>
        <sz val="11"/>
        <rFont val="Arial"/>
        <charset val="0"/>
      </rPr>
      <t>2</t>
    </r>
    <r>
      <rPr>
        <sz val="11"/>
        <rFont val="宋体"/>
        <charset val="0"/>
      </rPr>
      <t>单元</t>
    </r>
    <r>
      <rPr>
        <sz val="11"/>
        <rFont val="Arial"/>
        <charset val="0"/>
      </rPr>
      <t>402</t>
    </r>
  </si>
  <si>
    <t>王国云</t>
  </si>
  <si>
    <t>长安区选塔化妆品店</t>
  </si>
  <si>
    <t>130102652323441</t>
  </si>
  <si>
    <r>
      <rPr>
        <sz val="11"/>
        <rFont val="宋体"/>
        <charset val="0"/>
      </rPr>
      <t>河北省石家庄市长安区平安北大街</t>
    </r>
    <r>
      <rPr>
        <sz val="11"/>
        <rFont val="Arial"/>
        <charset val="0"/>
      </rPr>
      <t>158</t>
    </r>
    <r>
      <rPr>
        <sz val="11"/>
        <rFont val="宋体"/>
        <charset val="0"/>
      </rPr>
      <t>号东胜商务广场</t>
    </r>
    <r>
      <rPr>
        <sz val="11"/>
        <rFont val="Arial"/>
        <charset val="0"/>
      </rPr>
      <t>B</t>
    </r>
    <r>
      <rPr>
        <sz val="11"/>
        <rFont val="宋体"/>
        <charset val="0"/>
      </rPr>
      <t>座</t>
    </r>
    <r>
      <rPr>
        <sz val="11"/>
        <rFont val="Arial"/>
        <charset val="0"/>
      </rPr>
      <t>1602</t>
    </r>
    <r>
      <rPr>
        <sz val="11"/>
        <rFont val="宋体"/>
        <charset val="0"/>
      </rPr>
      <t>室</t>
    </r>
  </si>
  <si>
    <t>范丽花</t>
  </si>
  <si>
    <t>长安区小卫卫服装商行</t>
  </si>
  <si>
    <t>130102652319535</t>
  </si>
  <si>
    <r>
      <rPr>
        <sz val="11"/>
        <rFont val="宋体"/>
        <charset val="0"/>
      </rPr>
      <t>河北省石家庄市长安区栗胜路</t>
    </r>
    <r>
      <rPr>
        <sz val="11"/>
        <rFont val="Arial"/>
        <charset val="0"/>
      </rPr>
      <t>38</t>
    </r>
    <r>
      <rPr>
        <sz val="11"/>
        <rFont val="宋体"/>
        <charset val="0"/>
      </rPr>
      <t>号平和里小区</t>
    </r>
    <r>
      <rPr>
        <sz val="11"/>
        <rFont val="Arial"/>
        <charset val="0"/>
      </rPr>
      <t>4-3-102</t>
    </r>
    <r>
      <rPr>
        <sz val="11"/>
        <rFont val="宋体"/>
        <charset val="0"/>
      </rPr>
      <t>室</t>
    </r>
  </si>
  <si>
    <t>王卫</t>
  </si>
  <si>
    <t>长安区尚祎服装店</t>
  </si>
  <si>
    <t>130102652318288</t>
  </si>
  <si>
    <r>
      <rPr>
        <sz val="11"/>
        <rFont val="宋体"/>
        <charset val="0"/>
      </rPr>
      <t>河北省石家庄市长安区和平路</t>
    </r>
    <r>
      <rPr>
        <sz val="11"/>
        <rFont val="Arial"/>
        <charset val="0"/>
      </rPr>
      <t>20</t>
    </r>
    <r>
      <rPr>
        <sz val="11"/>
        <rFont val="宋体"/>
        <charset val="0"/>
      </rPr>
      <t>号自由港恋星座</t>
    </r>
    <r>
      <rPr>
        <sz val="11"/>
        <rFont val="Arial"/>
        <charset val="0"/>
      </rPr>
      <t>20-A06</t>
    </r>
  </si>
  <si>
    <t>尚帅</t>
  </si>
  <si>
    <t>长安区务本家用电器商行</t>
  </si>
  <si>
    <t>130102652318165</t>
  </si>
  <si>
    <r>
      <rPr>
        <sz val="11"/>
        <rFont val="宋体"/>
        <charset val="0"/>
      </rPr>
      <t>石家庄市长安区工人街</t>
    </r>
    <r>
      <rPr>
        <sz val="11"/>
        <rFont val="Arial"/>
        <charset val="0"/>
      </rPr>
      <t>2</t>
    </r>
    <r>
      <rPr>
        <sz val="11"/>
        <rFont val="宋体"/>
        <charset val="0"/>
      </rPr>
      <t>号明日郡</t>
    </r>
    <r>
      <rPr>
        <sz val="11"/>
        <rFont val="Arial"/>
        <charset val="0"/>
      </rPr>
      <t>8</t>
    </r>
    <r>
      <rPr>
        <sz val="11"/>
        <rFont val="宋体"/>
        <charset val="0"/>
      </rPr>
      <t>号楼二单元</t>
    </r>
    <r>
      <rPr>
        <sz val="11"/>
        <rFont val="Arial"/>
        <charset val="0"/>
      </rPr>
      <t>2402</t>
    </r>
  </si>
  <si>
    <t>韩伟</t>
  </si>
  <si>
    <t>长安区嘉凯莱特日用品商行</t>
  </si>
  <si>
    <t>130102652314024</t>
  </si>
  <si>
    <r>
      <rPr>
        <sz val="11"/>
        <rFont val="宋体"/>
        <charset val="0"/>
      </rPr>
      <t>河北省石家庄市长安区胜利北街</t>
    </r>
    <r>
      <rPr>
        <sz val="11"/>
        <rFont val="Arial"/>
        <charset val="0"/>
      </rPr>
      <t>178</t>
    </r>
    <r>
      <rPr>
        <sz val="11"/>
        <rFont val="宋体"/>
        <charset val="0"/>
      </rPr>
      <t>号神州嘉园</t>
    </r>
    <r>
      <rPr>
        <sz val="11"/>
        <rFont val="Arial"/>
        <charset val="0"/>
      </rPr>
      <t>8-2-301</t>
    </r>
  </si>
  <si>
    <t>张令</t>
  </si>
  <si>
    <t>长安区张福振小吃店</t>
  </si>
  <si>
    <t>130102652312699</t>
  </si>
  <si>
    <r>
      <rPr>
        <sz val="11"/>
        <rFont val="宋体"/>
        <charset val="0"/>
      </rPr>
      <t>河北省石家庄市长安区工人街与光华路交叉口西北角东数第</t>
    </r>
    <r>
      <rPr>
        <sz val="11"/>
        <rFont val="Arial"/>
        <charset val="0"/>
      </rPr>
      <t>3</t>
    </r>
    <r>
      <rPr>
        <sz val="11"/>
        <rFont val="宋体"/>
        <charset val="0"/>
      </rPr>
      <t>间</t>
    </r>
  </si>
  <si>
    <t>张福振</t>
  </si>
  <si>
    <t>长安区底兰芳小吃店</t>
  </si>
  <si>
    <t>130102652312553</t>
  </si>
  <si>
    <r>
      <rPr>
        <sz val="11"/>
        <rFont val="宋体"/>
        <charset val="0"/>
      </rPr>
      <t>河北省石家庄市长安区工人街与光华路交叉口西北角东数第</t>
    </r>
    <r>
      <rPr>
        <sz val="11"/>
        <rFont val="Arial"/>
        <charset val="0"/>
      </rPr>
      <t>2</t>
    </r>
    <r>
      <rPr>
        <sz val="11"/>
        <rFont val="宋体"/>
        <charset val="0"/>
      </rPr>
      <t>间</t>
    </r>
  </si>
  <si>
    <t>底兰芳</t>
  </si>
  <si>
    <t>长安区张叶小吃店</t>
  </si>
  <si>
    <t>130102652312537</t>
  </si>
  <si>
    <r>
      <rPr>
        <sz val="11"/>
        <rFont val="宋体"/>
        <charset val="0"/>
      </rPr>
      <t>石家庄市长安区工人街工人街居委会河北省石家庄市长安区胜利北街</t>
    </r>
    <r>
      <rPr>
        <sz val="11"/>
        <rFont val="Arial"/>
        <charset val="0"/>
      </rPr>
      <t>178</t>
    </r>
    <r>
      <rPr>
        <sz val="11"/>
        <rFont val="宋体"/>
        <charset val="0"/>
      </rPr>
      <t>号神舟嘉园底商</t>
    </r>
    <r>
      <rPr>
        <sz val="11"/>
        <rFont val="Arial"/>
        <charset val="0"/>
      </rPr>
      <t>1-119</t>
    </r>
  </si>
  <si>
    <t>张叶</t>
  </si>
  <si>
    <t>长安区彤彤小吃店</t>
  </si>
  <si>
    <t>130102652312512</t>
  </si>
  <si>
    <r>
      <rPr>
        <sz val="11"/>
        <rFont val="宋体"/>
        <charset val="0"/>
      </rPr>
      <t>河北省石家庄市长安区工人街与光华路交叉口西北角东数第</t>
    </r>
    <r>
      <rPr>
        <sz val="11"/>
        <rFont val="Arial"/>
        <charset val="0"/>
      </rPr>
      <t>10</t>
    </r>
    <r>
      <rPr>
        <sz val="11"/>
        <rFont val="宋体"/>
        <charset val="0"/>
      </rPr>
      <t>间</t>
    </r>
  </si>
  <si>
    <t>李宁</t>
  </si>
  <si>
    <t>长安区运暖便利店</t>
  </si>
  <si>
    <t>130102652312449</t>
  </si>
  <si>
    <r>
      <rPr>
        <sz val="11"/>
        <rFont val="宋体"/>
        <charset val="0"/>
      </rPr>
      <t>河北省石家庄市长安区工人街与光华路交叉口西北角东数第</t>
    </r>
    <r>
      <rPr>
        <sz val="11"/>
        <rFont val="Arial"/>
        <charset val="0"/>
      </rPr>
      <t>11</t>
    </r>
    <r>
      <rPr>
        <sz val="11"/>
        <rFont val="宋体"/>
        <charset val="0"/>
      </rPr>
      <t>间</t>
    </r>
  </si>
  <si>
    <t>长安区邓英鞋业店</t>
  </si>
  <si>
    <t>130102652311911</t>
  </si>
  <si>
    <r>
      <rPr>
        <sz val="11"/>
        <rFont val="宋体"/>
        <charset val="0"/>
      </rPr>
      <t>石家庄市长安区阜康街道向阳路</t>
    </r>
    <r>
      <rPr>
        <sz val="11"/>
        <rFont val="Arial"/>
        <charset val="0"/>
      </rPr>
      <t>17</t>
    </r>
    <r>
      <rPr>
        <sz val="11"/>
        <rFont val="宋体"/>
        <charset val="0"/>
      </rPr>
      <t>号院</t>
    </r>
    <r>
      <rPr>
        <sz val="11"/>
        <rFont val="Arial"/>
        <charset val="0"/>
      </rPr>
      <t>108</t>
    </r>
    <r>
      <rPr>
        <sz val="11"/>
        <rFont val="宋体"/>
        <charset val="0"/>
      </rPr>
      <t>号</t>
    </r>
  </si>
  <si>
    <t>贾嘉</t>
  </si>
  <si>
    <t>长安区帕迟五金产品店</t>
  </si>
  <si>
    <t>130102652310509</t>
  </si>
  <si>
    <r>
      <rPr>
        <sz val="11"/>
        <rFont val="宋体"/>
        <charset val="0"/>
      </rPr>
      <t>河北省石家庄市长安区胜利北街</t>
    </r>
    <r>
      <rPr>
        <sz val="11"/>
        <rFont val="Arial"/>
        <charset val="0"/>
      </rPr>
      <t>172</t>
    </r>
    <r>
      <rPr>
        <sz val="11"/>
        <rFont val="宋体"/>
        <charset val="0"/>
      </rPr>
      <t>号鑫利广场</t>
    </r>
    <r>
      <rPr>
        <sz val="11"/>
        <rFont val="Arial"/>
        <charset val="0"/>
      </rPr>
      <t>B</t>
    </r>
    <r>
      <rPr>
        <sz val="11"/>
        <rFont val="宋体"/>
        <charset val="0"/>
      </rPr>
      <t>座</t>
    </r>
    <r>
      <rPr>
        <sz val="11"/>
        <rFont val="Arial"/>
        <charset val="0"/>
      </rPr>
      <t>1516</t>
    </r>
    <r>
      <rPr>
        <sz val="11"/>
        <rFont val="宋体"/>
        <charset val="0"/>
      </rPr>
      <t>室</t>
    </r>
  </si>
  <si>
    <t>解永飞</t>
  </si>
  <si>
    <t>长安区鑫乳丰汇食品店</t>
  </si>
  <si>
    <t>130102652310023</t>
  </si>
  <si>
    <r>
      <rPr>
        <sz val="11"/>
        <rFont val="宋体"/>
        <charset val="0"/>
      </rPr>
      <t>河北省石家庄市长安区工人街</t>
    </r>
    <r>
      <rPr>
        <sz val="11"/>
        <rFont val="Arial"/>
        <charset val="0"/>
      </rPr>
      <t>12</t>
    </r>
    <r>
      <rPr>
        <sz val="11"/>
        <rFont val="宋体"/>
        <charset val="0"/>
      </rPr>
      <t>号房管局宿舍</t>
    </r>
    <r>
      <rPr>
        <sz val="11"/>
        <rFont val="Arial"/>
        <charset val="0"/>
      </rPr>
      <t>1-6-303</t>
    </r>
  </si>
  <si>
    <t>许凤敏</t>
  </si>
  <si>
    <t>长安区玖玥保健按摩店</t>
  </si>
  <si>
    <t>130102652306741</t>
  </si>
  <si>
    <r>
      <rPr>
        <sz val="11"/>
        <rFont val="宋体"/>
        <charset val="0"/>
      </rPr>
      <t>河北省石家庄市长安区胜利北大街</t>
    </r>
    <r>
      <rPr>
        <sz val="11"/>
        <rFont val="Arial"/>
        <charset val="0"/>
      </rPr>
      <t>157</t>
    </r>
    <r>
      <rPr>
        <sz val="11"/>
        <rFont val="宋体"/>
        <charset val="0"/>
      </rPr>
      <t>号鑫紫利大厦</t>
    </r>
    <r>
      <rPr>
        <sz val="11"/>
        <rFont val="Arial"/>
        <charset val="0"/>
      </rPr>
      <t>C</t>
    </r>
    <r>
      <rPr>
        <sz val="11"/>
        <rFont val="宋体"/>
        <charset val="0"/>
      </rPr>
      <t>座负一层</t>
    </r>
    <r>
      <rPr>
        <sz val="11"/>
        <rFont val="Arial"/>
        <charset val="0"/>
      </rPr>
      <t>006</t>
    </r>
  </si>
  <si>
    <t>臧晓雄</t>
  </si>
  <si>
    <t>长安区浅爱服装店</t>
  </si>
  <si>
    <t>130102652305089</t>
  </si>
  <si>
    <r>
      <rPr>
        <sz val="11"/>
        <rFont val="宋体"/>
        <charset val="0"/>
      </rPr>
      <t>河北省石家庄市长安区和平东路</t>
    </r>
    <r>
      <rPr>
        <sz val="11"/>
        <rFont val="Arial"/>
        <charset val="0"/>
      </rPr>
      <t>20</t>
    </r>
    <r>
      <rPr>
        <sz val="11"/>
        <rFont val="宋体"/>
        <charset val="0"/>
      </rPr>
      <t>号自由港公寓恋星座</t>
    </r>
    <r>
      <rPr>
        <sz val="11"/>
        <rFont val="Arial"/>
        <charset val="0"/>
      </rPr>
      <t>23B05</t>
    </r>
  </si>
  <si>
    <t>刘倩</t>
  </si>
  <si>
    <t>长安区驱炯日用百货店</t>
  </si>
  <si>
    <t>130102652304779</t>
  </si>
  <si>
    <r>
      <rPr>
        <sz val="11"/>
        <rFont val="宋体"/>
        <charset val="0"/>
      </rPr>
      <t>河北省石家庄市长安区胜利北街</t>
    </r>
    <r>
      <rPr>
        <sz val="11"/>
        <rFont val="Arial"/>
        <charset val="0"/>
      </rPr>
      <t>148</t>
    </r>
    <r>
      <rPr>
        <sz val="11"/>
        <rFont val="宋体"/>
        <charset val="0"/>
      </rPr>
      <t>号石府二区</t>
    </r>
    <r>
      <rPr>
        <sz val="11"/>
        <rFont val="Arial"/>
        <charset val="0"/>
      </rPr>
      <t>13-3-502</t>
    </r>
  </si>
  <si>
    <t>夏士杰</t>
  </si>
  <si>
    <t>长安区素里美甲店</t>
  </si>
  <si>
    <t>130102652303059</t>
  </si>
  <si>
    <r>
      <rPr>
        <sz val="11"/>
        <rFont val="宋体"/>
        <charset val="0"/>
      </rPr>
      <t>河北省石家庄市长安区胜利北街</t>
    </r>
    <r>
      <rPr>
        <sz val="11"/>
        <rFont val="Arial"/>
        <charset val="0"/>
      </rPr>
      <t>172</t>
    </r>
    <r>
      <rPr>
        <sz val="11"/>
        <rFont val="宋体"/>
        <charset val="0"/>
      </rPr>
      <t>号鑫利时间国际</t>
    </r>
    <r>
      <rPr>
        <sz val="11"/>
        <rFont val="Arial"/>
        <charset val="0"/>
      </rPr>
      <t>B-1-1611</t>
    </r>
  </si>
  <si>
    <t>张倩</t>
  </si>
  <si>
    <t>长安区汇家家用电器店</t>
  </si>
  <si>
    <t>130102652302873</t>
  </si>
  <si>
    <r>
      <rPr>
        <sz val="11"/>
        <rFont val="宋体"/>
        <charset val="0"/>
      </rPr>
      <t>河北省石家庄市长安区长安区和平东路</t>
    </r>
    <r>
      <rPr>
        <sz val="11"/>
        <rFont val="Arial"/>
        <charset val="0"/>
      </rPr>
      <t>20</t>
    </r>
    <r>
      <rPr>
        <sz val="11"/>
        <rFont val="宋体"/>
        <charset val="0"/>
      </rPr>
      <t>号自由港恋日座</t>
    </r>
    <r>
      <rPr>
        <sz val="11"/>
        <rFont val="Arial"/>
        <charset val="0"/>
      </rPr>
      <t>A -709</t>
    </r>
  </si>
  <si>
    <t>胡红叶</t>
  </si>
  <si>
    <t>长安区壬戌工艺品店</t>
  </si>
  <si>
    <t>130102652300913</t>
  </si>
  <si>
    <r>
      <rPr>
        <sz val="11"/>
        <rFont val="宋体"/>
        <charset val="0"/>
      </rPr>
      <t>河北省石家庄市长安区胜利北街</t>
    </r>
    <r>
      <rPr>
        <sz val="11"/>
        <rFont val="Arial"/>
        <charset val="0"/>
      </rPr>
      <t>112</t>
    </r>
    <r>
      <rPr>
        <sz val="11"/>
        <rFont val="宋体"/>
        <charset val="0"/>
      </rPr>
      <t>号石油公司宿舍一号楼二单元</t>
    </r>
    <r>
      <rPr>
        <sz val="11"/>
        <rFont val="Arial"/>
        <charset val="0"/>
      </rPr>
      <t>201</t>
    </r>
  </si>
  <si>
    <t>王志飞</t>
  </si>
  <si>
    <t>长安百从服装店</t>
  </si>
  <si>
    <t>130102652300454</t>
  </si>
  <si>
    <r>
      <rPr>
        <sz val="11"/>
        <rFont val="宋体"/>
        <charset val="0"/>
      </rPr>
      <t>河北省石家庄市长安区胜利北大街</t>
    </r>
    <r>
      <rPr>
        <sz val="11"/>
        <rFont val="Arial"/>
        <charset val="0"/>
      </rPr>
      <t>148</t>
    </r>
    <r>
      <rPr>
        <sz val="11"/>
        <rFont val="宋体"/>
        <charset val="0"/>
      </rPr>
      <t>号石府二区</t>
    </r>
    <r>
      <rPr>
        <sz val="11"/>
        <rFont val="Arial"/>
        <charset val="0"/>
      </rPr>
      <t>14-2-102</t>
    </r>
  </si>
  <si>
    <t>马东江</t>
  </si>
  <si>
    <t>长安区社火饮品店</t>
  </si>
  <si>
    <t>130102652294511</t>
  </si>
  <si>
    <r>
      <rPr>
        <sz val="11"/>
        <rFont val="宋体"/>
        <charset val="0"/>
      </rPr>
      <t>河北省石家庄市长安区平安北大街</t>
    </r>
    <r>
      <rPr>
        <sz val="11"/>
        <rFont val="Arial"/>
        <charset val="0"/>
      </rPr>
      <t>158</t>
    </r>
    <r>
      <rPr>
        <sz val="11"/>
        <rFont val="宋体"/>
        <charset val="0"/>
      </rPr>
      <t>号东胜商务广场商业</t>
    </r>
    <r>
      <rPr>
        <sz val="11"/>
        <rFont val="Arial"/>
        <charset val="0"/>
      </rPr>
      <t>1</t>
    </r>
    <r>
      <rPr>
        <sz val="11"/>
        <rFont val="宋体"/>
        <charset val="0"/>
      </rPr>
      <t>号楼</t>
    </r>
    <r>
      <rPr>
        <sz val="11"/>
        <rFont val="Arial"/>
        <charset val="0"/>
      </rPr>
      <t>201</t>
    </r>
    <r>
      <rPr>
        <sz val="11"/>
        <rFont val="宋体"/>
        <charset val="0"/>
      </rPr>
      <t>号一层</t>
    </r>
  </si>
  <si>
    <t>任健玉</t>
  </si>
  <si>
    <t>长安区怡福保健按摩店</t>
  </si>
  <si>
    <t>130102652294232</t>
  </si>
  <si>
    <r>
      <rPr>
        <sz val="11"/>
        <rFont val="宋体"/>
        <charset val="0"/>
      </rPr>
      <t>河北省石家庄市长安区胜利北街</t>
    </r>
    <r>
      <rPr>
        <sz val="11"/>
        <rFont val="Arial"/>
        <charset val="0"/>
      </rPr>
      <t>178</t>
    </r>
    <r>
      <rPr>
        <sz val="11"/>
        <rFont val="宋体"/>
        <charset val="0"/>
      </rPr>
      <t>号神州嘉园</t>
    </r>
    <r>
      <rPr>
        <sz val="11"/>
        <rFont val="Arial"/>
        <charset val="0"/>
      </rPr>
      <t>27-4-202</t>
    </r>
  </si>
  <si>
    <t>王金艳</t>
  </si>
  <si>
    <t>长安区辉辰餐饮店</t>
  </si>
  <si>
    <t>130102652291363</t>
  </si>
  <si>
    <r>
      <rPr>
        <sz val="11"/>
        <rFont val="宋体"/>
        <charset val="0"/>
      </rPr>
      <t>河北省石家庄市长安区胜利北街</t>
    </r>
    <r>
      <rPr>
        <sz val="11"/>
        <rFont val="Arial"/>
        <charset val="0"/>
      </rPr>
      <t>178</t>
    </r>
    <r>
      <rPr>
        <sz val="11"/>
        <rFont val="宋体"/>
        <charset val="0"/>
      </rPr>
      <t>号神州嘉园</t>
    </r>
    <r>
      <rPr>
        <sz val="11"/>
        <rFont val="Arial"/>
        <charset val="0"/>
      </rPr>
      <t>26-162</t>
    </r>
    <r>
      <rPr>
        <sz val="11"/>
        <rFont val="宋体"/>
        <charset val="0"/>
      </rPr>
      <t>商铺</t>
    </r>
  </si>
  <si>
    <t>刘星辉</t>
  </si>
  <si>
    <t>长安区欧椰针纺织品店</t>
  </si>
  <si>
    <t>130102652287032</t>
  </si>
  <si>
    <r>
      <rPr>
        <sz val="11"/>
        <rFont val="宋体"/>
        <charset val="0"/>
      </rPr>
      <t>河北省石家庄市长安区胜利北街</t>
    </r>
    <r>
      <rPr>
        <sz val="11"/>
        <rFont val="Arial"/>
        <charset val="0"/>
      </rPr>
      <t>172</t>
    </r>
    <r>
      <rPr>
        <sz val="11"/>
        <rFont val="宋体"/>
        <charset val="0"/>
      </rPr>
      <t>号鑫利广场</t>
    </r>
    <r>
      <rPr>
        <sz val="11"/>
        <rFont val="Arial"/>
        <charset val="0"/>
      </rPr>
      <t>B</t>
    </r>
    <r>
      <rPr>
        <sz val="11"/>
        <rFont val="宋体"/>
        <charset val="0"/>
      </rPr>
      <t>座</t>
    </r>
    <r>
      <rPr>
        <sz val="11"/>
        <rFont val="Arial"/>
        <charset val="0"/>
      </rPr>
      <t>711</t>
    </r>
    <r>
      <rPr>
        <sz val="11"/>
        <rFont val="宋体"/>
        <charset val="0"/>
      </rPr>
      <t>室</t>
    </r>
  </si>
  <si>
    <t>宁可</t>
  </si>
  <si>
    <t>长安区流星针纺织品店</t>
  </si>
  <si>
    <t>130102652284075</t>
  </si>
  <si>
    <r>
      <rPr>
        <sz val="11"/>
        <rFont val="宋体"/>
        <charset val="0"/>
      </rPr>
      <t>河北省石家庄市长安区胜利北街</t>
    </r>
    <r>
      <rPr>
        <sz val="11"/>
        <rFont val="Arial"/>
        <charset val="0"/>
      </rPr>
      <t>172</t>
    </r>
    <r>
      <rPr>
        <sz val="11"/>
        <rFont val="宋体"/>
        <charset val="0"/>
      </rPr>
      <t>号鑫利广场</t>
    </r>
    <r>
      <rPr>
        <sz val="11"/>
        <rFont val="Arial"/>
        <charset val="0"/>
      </rPr>
      <t>B</t>
    </r>
    <r>
      <rPr>
        <sz val="11"/>
        <rFont val="宋体"/>
        <charset val="0"/>
      </rPr>
      <t>座</t>
    </r>
    <r>
      <rPr>
        <sz val="11"/>
        <rFont val="Arial"/>
        <charset val="0"/>
      </rPr>
      <t>2001</t>
    </r>
    <r>
      <rPr>
        <sz val="11"/>
        <rFont val="宋体"/>
        <charset val="0"/>
      </rPr>
      <t>室</t>
    </r>
  </si>
  <si>
    <t>关天勋</t>
  </si>
  <si>
    <t>长安乐汇信息咨询服务中心</t>
  </si>
  <si>
    <t>130102652282828</t>
  </si>
  <si>
    <r>
      <rPr>
        <sz val="11"/>
        <rFont val="宋体"/>
        <charset val="0"/>
      </rPr>
      <t>河北省石家庄市长安区胜利北大街</t>
    </r>
    <r>
      <rPr>
        <sz val="11"/>
        <rFont val="Arial"/>
        <charset val="0"/>
      </rPr>
      <t>178</t>
    </r>
    <r>
      <rPr>
        <sz val="11"/>
        <rFont val="宋体"/>
        <charset val="0"/>
      </rPr>
      <t>号神州嘉园</t>
    </r>
    <r>
      <rPr>
        <sz val="11"/>
        <rFont val="Arial"/>
        <charset val="0"/>
      </rPr>
      <t>26-1-912</t>
    </r>
  </si>
  <si>
    <t>孙峤峤</t>
  </si>
  <si>
    <t>长安区小咪到家鲜花店</t>
  </si>
  <si>
    <t>130102652282422</t>
  </si>
  <si>
    <r>
      <rPr>
        <sz val="11"/>
        <rFont val="宋体"/>
        <charset val="0"/>
      </rPr>
      <t>河北省石家庄市长安区和平东路</t>
    </r>
    <r>
      <rPr>
        <sz val="11"/>
        <rFont val="Arial"/>
        <charset val="0"/>
      </rPr>
      <t>20</t>
    </r>
    <r>
      <rPr>
        <sz val="11"/>
        <rFont val="宋体"/>
        <charset val="0"/>
      </rPr>
      <t>号自由港公寓</t>
    </r>
    <r>
      <rPr>
        <sz val="11"/>
        <rFont val="Arial"/>
        <charset val="0"/>
      </rPr>
      <t>1-2-2318</t>
    </r>
  </si>
  <si>
    <t>黄雪珂</t>
  </si>
  <si>
    <t>长安晨琪日用百货商行</t>
  </si>
  <si>
    <t>130102652279153</t>
  </si>
  <si>
    <r>
      <rPr>
        <sz val="11"/>
        <rFont val="宋体"/>
        <charset val="0"/>
      </rPr>
      <t>石家庄市长安区和平东路</t>
    </r>
    <r>
      <rPr>
        <sz val="11"/>
        <rFont val="Arial"/>
        <charset val="0"/>
      </rPr>
      <t>20</t>
    </r>
    <r>
      <rPr>
        <sz val="11"/>
        <rFont val="宋体"/>
        <charset val="0"/>
      </rPr>
      <t>号自由港恋辰座</t>
    </r>
    <r>
      <rPr>
        <sz val="11"/>
        <rFont val="Arial"/>
        <charset val="0"/>
      </rPr>
      <t>7</t>
    </r>
    <r>
      <rPr>
        <sz val="11"/>
        <rFont val="宋体"/>
        <charset val="0"/>
      </rPr>
      <t>楼</t>
    </r>
    <r>
      <rPr>
        <sz val="11"/>
        <rFont val="Arial"/>
        <charset val="0"/>
      </rPr>
      <t>A01</t>
    </r>
  </si>
  <si>
    <t>刘晓云</t>
  </si>
  <si>
    <t>长安区穗中家具店</t>
  </si>
  <si>
    <t>130102652276163</t>
  </si>
  <si>
    <r>
      <rPr>
        <sz val="11"/>
        <rFont val="宋体"/>
        <charset val="0"/>
      </rPr>
      <t>河北省石家庄市长安区工人街</t>
    </r>
    <r>
      <rPr>
        <sz val="11"/>
        <rFont val="Arial"/>
        <charset val="0"/>
      </rPr>
      <t>2</t>
    </r>
    <r>
      <rPr>
        <sz val="11"/>
        <rFont val="宋体"/>
        <charset val="0"/>
      </rPr>
      <t>号明日郡小区</t>
    </r>
    <r>
      <rPr>
        <sz val="11"/>
        <rFont val="Arial"/>
        <charset val="0"/>
      </rPr>
      <t>5</t>
    </r>
    <r>
      <rPr>
        <sz val="11"/>
        <rFont val="宋体"/>
        <charset val="0"/>
      </rPr>
      <t>号楼</t>
    </r>
    <r>
      <rPr>
        <sz val="11"/>
        <rFont val="Arial"/>
        <charset val="0"/>
      </rPr>
      <t>1</t>
    </r>
    <r>
      <rPr>
        <sz val="11"/>
        <rFont val="宋体"/>
        <charset val="0"/>
      </rPr>
      <t>单元</t>
    </r>
    <r>
      <rPr>
        <sz val="11"/>
        <rFont val="Arial"/>
        <charset val="0"/>
      </rPr>
      <t>1301</t>
    </r>
  </si>
  <si>
    <t>李西果</t>
  </si>
  <si>
    <t>长安区特意广告设计工作室</t>
  </si>
  <si>
    <t>130102652273190</t>
  </si>
  <si>
    <r>
      <rPr>
        <sz val="11"/>
        <rFont val="宋体"/>
        <charset val="0"/>
      </rPr>
      <t>河北省石家庄市长安区工人街</t>
    </r>
    <r>
      <rPr>
        <sz val="11"/>
        <rFont val="Arial"/>
        <charset val="0"/>
      </rPr>
      <t>13</t>
    </r>
    <r>
      <rPr>
        <sz val="11"/>
        <rFont val="宋体"/>
        <charset val="0"/>
      </rPr>
      <t>号石府二区西门东侧第三间</t>
    </r>
  </si>
  <si>
    <t>王献军</t>
  </si>
  <si>
    <t>长安区穗观家具店</t>
  </si>
  <si>
    <t>130102652272726</t>
  </si>
  <si>
    <r>
      <rPr>
        <sz val="11"/>
        <rFont val="宋体"/>
        <charset val="0"/>
      </rPr>
      <t>河北省石家庄市长安区工人街</t>
    </r>
    <r>
      <rPr>
        <sz val="11"/>
        <rFont val="Arial"/>
        <charset val="0"/>
      </rPr>
      <t>2</t>
    </r>
    <r>
      <rPr>
        <sz val="11"/>
        <rFont val="宋体"/>
        <charset val="0"/>
      </rPr>
      <t>号明日郡小区</t>
    </r>
    <r>
      <rPr>
        <sz val="11"/>
        <rFont val="Arial"/>
        <charset val="0"/>
      </rPr>
      <t>5</t>
    </r>
    <r>
      <rPr>
        <sz val="11"/>
        <rFont val="宋体"/>
        <charset val="0"/>
      </rPr>
      <t>号楼</t>
    </r>
    <r>
      <rPr>
        <sz val="11"/>
        <rFont val="Arial"/>
        <charset val="0"/>
      </rPr>
      <t>2</t>
    </r>
    <r>
      <rPr>
        <sz val="11"/>
        <rFont val="宋体"/>
        <charset val="0"/>
      </rPr>
      <t>单元</t>
    </r>
    <r>
      <rPr>
        <sz val="11"/>
        <rFont val="Arial"/>
        <charset val="0"/>
      </rPr>
      <t>1502</t>
    </r>
  </si>
  <si>
    <t>汤国贵</t>
  </si>
  <si>
    <t>长安区善选日用品商行</t>
  </si>
  <si>
    <t>130102652269388</t>
  </si>
  <si>
    <r>
      <rPr>
        <sz val="11"/>
        <rFont val="宋体"/>
        <charset val="0"/>
      </rPr>
      <t>河北省石家庄市长安区胜利北街</t>
    </r>
    <r>
      <rPr>
        <sz val="11"/>
        <rFont val="Arial"/>
        <charset val="0"/>
      </rPr>
      <t>172</t>
    </r>
    <r>
      <rPr>
        <sz val="11"/>
        <rFont val="宋体"/>
        <charset val="0"/>
      </rPr>
      <t>号鑫利天域小区</t>
    </r>
    <r>
      <rPr>
        <sz val="11"/>
        <rFont val="Arial"/>
        <charset val="0"/>
      </rPr>
      <t>2-1-1503</t>
    </r>
  </si>
  <si>
    <t>杨培</t>
  </si>
  <si>
    <t>长安区宗兴五金产品商行</t>
  </si>
  <si>
    <t>130102652268746</t>
  </si>
  <si>
    <r>
      <rPr>
        <sz val="11"/>
        <rFont val="宋体"/>
        <charset val="0"/>
      </rPr>
      <t>河北省石家庄市长安区正东路</t>
    </r>
    <r>
      <rPr>
        <sz val="11"/>
        <rFont val="Arial"/>
        <charset val="0"/>
      </rPr>
      <t>19</t>
    </r>
    <r>
      <rPr>
        <sz val="11"/>
        <rFont val="宋体"/>
        <charset val="0"/>
      </rPr>
      <t>号搪瓷厂宿舍</t>
    </r>
    <r>
      <rPr>
        <sz val="11"/>
        <rFont val="Arial"/>
        <charset val="0"/>
      </rPr>
      <t>3-3-403</t>
    </r>
  </si>
  <si>
    <t>贾书刚</t>
  </si>
  <si>
    <t>长安区妍妍针纺织品经营部</t>
  </si>
  <si>
    <t>130102652267665</t>
  </si>
  <si>
    <r>
      <rPr>
        <sz val="11"/>
        <rFont val="宋体"/>
        <charset val="0"/>
      </rPr>
      <t>石家庄市长安区长安区平安北大街</t>
    </r>
    <r>
      <rPr>
        <sz val="11"/>
        <rFont val="Arial"/>
        <charset val="0"/>
      </rPr>
      <t>158</t>
    </r>
    <r>
      <rPr>
        <sz val="11"/>
        <rFont val="宋体"/>
        <charset val="0"/>
      </rPr>
      <t>号东胜商务广场</t>
    </r>
    <r>
      <rPr>
        <sz val="11"/>
        <rFont val="Arial"/>
        <charset val="0"/>
      </rPr>
      <t>B</t>
    </r>
    <r>
      <rPr>
        <sz val="11"/>
        <rFont val="宋体"/>
        <charset val="0"/>
      </rPr>
      <t>座</t>
    </r>
    <r>
      <rPr>
        <sz val="11"/>
        <rFont val="Arial"/>
        <charset val="0"/>
      </rPr>
      <t>906</t>
    </r>
  </si>
  <si>
    <t>徐泽</t>
  </si>
  <si>
    <t>长安区个创业者日用品商行</t>
  </si>
  <si>
    <t>130102652266283</t>
  </si>
  <si>
    <r>
      <rPr>
        <sz val="11"/>
        <rFont val="宋体"/>
        <charset val="0"/>
      </rPr>
      <t>河北省石家庄市长安区胜利北大街</t>
    </r>
    <r>
      <rPr>
        <sz val="11"/>
        <rFont val="Arial"/>
        <charset val="0"/>
      </rPr>
      <t>178</t>
    </r>
    <r>
      <rPr>
        <sz val="11"/>
        <rFont val="宋体"/>
        <charset val="0"/>
      </rPr>
      <t>号神州嘉园</t>
    </r>
    <r>
      <rPr>
        <sz val="11"/>
        <rFont val="Arial"/>
        <charset val="0"/>
      </rPr>
      <t>27-5-801</t>
    </r>
  </si>
  <si>
    <t>许继忠</t>
  </si>
  <si>
    <t>长安区张朵服装店</t>
  </si>
  <si>
    <t>130102652263445</t>
  </si>
  <si>
    <r>
      <rPr>
        <sz val="11"/>
        <rFont val="宋体"/>
        <charset val="0"/>
      </rPr>
      <t>河北省石家庄市长安区和平东路</t>
    </r>
    <r>
      <rPr>
        <sz val="11"/>
        <rFont val="Arial"/>
        <charset val="0"/>
      </rPr>
      <t>20</t>
    </r>
    <r>
      <rPr>
        <sz val="11"/>
        <rFont val="宋体"/>
        <charset val="0"/>
      </rPr>
      <t>号自由港恋辰座</t>
    </r>
    <r>
      <rPr>
        <sz val="11"/>
        <rFont val="Arial"/>
        <charset val="0"/>
      </rPr>
      <t>13-C09</t>
    </r>
  </si>
  <si>
    <t>张全英</t>
  </si>
  <si>
    <t>长安宏汇兴市场营销策划中心</t>
  </si>
  <si>
    <t>130102652252830</t>
  </si>
  <si>
    <r>
      <rPr>
        <sz val="11"/>
        <rFont val="宋体"/>
        <charset val="0"/>
      </rPr>
      <t>河北省石家庄市长安区胜利大街</t>
    </r>
    <r>
      <rPr>
        <sz val="11"/>
        <rFont val="Arial"/>
        <charset val="0"/>
      </rPr>
      <t>148</t>
    </r>
    <r>
      <rPr>
        <sz val="11"/>
        <rFont val="宋体"/>
        <charset val="0"/>
      </rPr>
      <t>号石府二区</t>
    </r>
    <r>
      <rPr>
        <sz val="11"/>
        <rFont val="Arial"/>
        <charset val="0"/>
      </rPr>
      <t>7-1-603</t>
    </r>
  </si>
  <si>
    <t>阎俊英</t>
  </si>
  <si>
    <t>长安区红马行空电动自行车店</t>
  </si>
  <si>
    <t>130102652252467</t>
  </si>
  <si>
    <r>
      <rPr>
        <sz val="11"/>
        <rFont val="宋体"/>
        <charset val="0"/>
      </rPr>
      <t>河北省石家庄市长安区和平路与胜利街交叉口北道岔便民市场东</t>
    </r>
    <r>
      <rPr>
        <sz val="11"/>
        <rFont val="Arial"/>
        <charset val="0"/>
      </rPr>
      <t>1</t>
    </r>
    <r>
      <rPr>
        <sz val="11"/>
        <rFont val="宋体"/>
        <charset val="0"/>
      </rPr>
      <t>号</t>
    </r>
  </si>
  <si>
    <t>王丽明</t>
  </si>
  <si>
    <t>长安区得意市场营销策划中心</t>
  </si>
  <si>
    <t>130102652251128</t>
  </si>
  <si>
    <r>
      <rPr>
        <sz val="11"/>
        <rFont val="宋体"/>
        <charset val="0"/>
      </rPr>
      <t>石家庄市长安区胜利北街</t>
    </r>
    <r>
      <rPr>
        <sz val="11"/>
        <rFont val="Arial"/>
        <charset val="0"/>
      </rPr>
      <t>122</t>
    </r>
    <r>
      <rPr>
        <sz val="11"/>
        <rFont val="宋体"/>
        <charset val="0"/>
      </rPr>
      <t>号汉邦商务大厦</t>
    </r>
    <r>
      <rPr>
        <sz val="11"/>
        <rFont val="Arial"/>
        <charset val="0"/>
      </rPr>
      <t xml:space="preserve"> 0602</t>
    </r>
  </si>
  <si>
    <t>付洋洋</t>
  </si>
  <si>
    <t>长安鸟格鞋业店</t>
  </si>
  <si>
    <t>130102652250682</t>
  </si>
  <si>
    <r>
      <rPr>
        <sz val="11"/>
        <rFont val="宋体"/>
        <charset val="0"/>
      </rPr>
      <t>石家庄市长安区胜利北街</t>
    </r>
    <r>
      <rPr>
        <sz val="11"/>
        <rFont val="Arial"/>
        <charset val="0"/>
      </rPr>
      <t>178</t>
    </r>
    <r>
      <rPr>
        <sz val="11"/>
        <rFont val="宋体"/>
        <charset val="0"/>
      </rPr>
      <t>号神州嘉园</t>
    </r>
    <r>
      <rPr>
        <sz val="11"/>
        <rFont val="Arial"/>
        <charset val="0"/>
      </rPr>
      <t>26-1-1008</t>
    </r>
  </si>
  <si>
    <t>贾雪莲</t>
  </si>
  <si>
    <t>长安学知办公用品商行</t>
  </si>
  <si>
    <t>130102652249004</t>
  </si>
  <si>
    <r>
      <rPr>
        <sz val="11"/>
        <rFont val="宋体"/>
        <charset val="0"/>
      </rPr>
      <t>河北省石家庄市长安区栗新小区</t>
    </r>
    <r>
      <rPr>
        <sz val="11"/>
        <rFont val="Arial"/>
        <charset val="0"/>
      </rPr>
      <t>11-2-702</t>
    </r>
  </si>
  <si>
    <t>张启星</t>
  </si>
  <si>
    <t>长安月夜计生用品店</t>
  </si>
  <si>
    <t>130102652246942</t>
  </si>
  <si>
    <r>
      <rPr>
        <sz val="11"/>
        <rFont val="宋体"/>
        <charset val="0"/>
      </rPr>
      <t>河北省石家庄市长安区和平东路</t>
    </r>
    <r>
      <rPr>
        <sz val="11"/>
        <rFont val="Arial"/>
        <charset val="0"/>
      </rPr>
      <t>20</t>
    </r>
    <r>
      <rPr>
        <sz val="11"/>
        <rFont val="宋体"/>
        <charset val="0"/>
      </rPr>
      <t>号自由港公寓</t>
    </r>
    <r>
      <rPr>
        <sz val="11"/>
        <rFont val="Arial"/>
        <charset val="0"/>
      </rPr>
      <t>1-3-2501</t>
    </r>
  </si>
  <si>
    <t>张博文</t>
  </si>
  <si>
    <t>长安区周转酒业商行</t>
  </si>
  <si>
    <t>130102652244303</t>
  </si>
  <si>
    <r>
      <rPr>
        <sz val="11"/>
        <rFont val="宋体"/>
        <charset val="0"/>
      </rPr>
      <t>石家庄市长安区工人街</t>
    </r>
    <r>
      <rPr>
        <sz val="11"/>
        <rFont val="Arial"/>
        <charset val="0"/>
      </rPr>
      <t>2</t>
    </r>
    <r>
      <rPr>
        <sz val="11"/>
        <rFont val="宋体"/>
        <charset val="0"/>
      </rPr>
      <t>号明日郡</t>
    </r>
    <r>
      <rPr>
        <sz val="11"/>
        <rFont val="Arial"/>
        <charset val="0"/>
      </rPr>
      <t>8-1-704</t>
    </r>
  </si>
  <si>
    <t>周银贵</t>
  </si>
  <si>
    <t>长安区婷铉茶具商行</t>
  </si>
  <si>
    <t>130102652243128</t>
  </si>
  <si>
    <r>
      <rPr>
        <sz val="11"/>
        <rFont val="宋体"/>
        <charset val="0"/>
      </rPr>
      <t>石家庄市长安区栗胜路</t>
    </r>
    <r>
      <rPr>
        <sz val="11"/>
        <rFont val="Arial"/>
        <charset val="0"/>
      </rPr>
      <t>59</t>
    </r>
    <r>
      <rPr>
        <sz val="11"/>
        <rFont val="宋体"/>
        <charset val="0"/>
      </rPr>
      <t>号栗新小区</t>
    </r>
    <r>
      <rPr>
        <sz val="11"/>
        <rFont val="Arial"/>
        <charset val="0"/>
      </rPr>
      <t>2-1-201</t>
    </r>
  </si>
  <si>
    <t>付力宾</t>
  </si>
  <si>
    <t>长安顺洋电动车经销处</t>
  </si>
  <si>
    <t>130102652241413</t>
  </si>
  <si>
    <r>
      <rPr>
        <sz val="11"/>
        <rFont val="宋体"/>
        <charset val="0"/>
      </rPr>
      <t>河北省石家庄市长安区工人街</t>
    </r>
    <r>
      <rPr>
        <sz val="11"/>
        <rFont val="Arial"/>
        <charset val="0"/>
      </rPr>
      <t>24</t>
    </r>
    <r>
      <rPr>
        <sz val="11"/>
        <rFont val="宋体"/>
        <charset val="0"/>
      </rPr>
      <t>号沿街门脸</t>
    </r>
    <r>
      <rPr>
        <sz val="11"/>
        <rFont val="Arial"/>
        <charset val="0"/>
      </rPr>
      <t>9</t>
    </r>
    <r>
      <rPr>
        <sz val="11"/>
        <rFont val="宋体"/>
        <charset val="0"/>
      </rPr>
      <t>号</t>
    </r>
  </si>
  <si>
    <t>李洋洋</t>
  </si>
  <si>
    <t>长安文亭鞋业商行</t>
  </si>
  <si>
    <t>130102652239726</t>
  </si>
  <si>
    <r>
      <rPr>
        <sz val="11"/>
        <rFont val="宋体"/>
        <charset val="0"/>
      </rPr>
      <t>河北省石家庄市长安区栗胜路栗新小区</t>
    </r>
    <r>
      <rPr>
        <sz val="11"/>
        <rFont val="Arial"/>
        <charset val="0"/>
      </rPr>
      <t>14</t>
    </r>
    <r>
      <rPr>
        <sz val="11"/>
        <rFont val="宋体"/>
        <charset val="0"/>
      </rPr>
      <t>号楼</t>
    </r>
    <r>
      <rPr>
        <sz val="11"/>
        <rFont val="Arial"/>
        <charset val="0"/>
      </rPr>
      <t>4</t>
    </r>
    <r>
      <rPr>
        <sz val="11"/>
        <rFont val="宋体"/>
        <charset val="0"/>
      </rPr>
      <t>单元</t>
    </r>
    <r>
      <rPr>
        <sz val="11"/>
        <rFont val="Arial"/>
        <charset val="0"/>
      </rPr>
      <t>202</t>
    </r>
    <r>
      <rPr>
        <sz val="11"/>
        <rFont val="宋体"/>
        <charset val="0"/>
      </rPr>
      <t>号</t>
    </r>
  </si>
  <si>
    <t>庞文虎</t>
  </si>
  <si>
    <t>长安米唐鲜花店</t>
  </si>
  <si>
    <t>130102652239210</t>
  </si>
  <si>
    <r>
      <rPr>
        <sz val="11"/>
        <rFont val="宋体"/>
        <charset val="0"/>
      </rPr>
      <t>石家庄市长安区和平东路</t>
    </r>
    <r>
      <rPr>
        <sz val="11"/>
        <rFont val="Arial"/>
        <charset val="0"/>
      </rPr>
      <t>20</t>
    </r>
    <r>
      <rPr>
        <sz val="11"/>
        <rFont val="宋体"/>
        <charset val="0"/>
      </rPr>
      <t>号自由港公寓</t>
    </r>
    <r>
      <rPr>
        <sz val="11"/>
        <rFont val="Arial"/>
        <charset val="0"/>
      </rPr>
      <t>1</t>
    </r>
    <r>
      <rPr>
        <sz val="11"/>
        <rFont val="宋体"/>
        <charset val="0"/>
      </rPr>
      <t>栋</t>
    </r>
    <r>
      <rPr>
        <sz val="11"/>
        <rFont val="Arial"/>
        <charset val="0"/>
      </rPr>
      <t>1</t>
    </r>
    <r>
      <rPr>
        <sz val="11"/>
        <rFont val="宋体"/>
        <charset val="0"/>
      </rPr>
      <t>单元</t>
    </r>
    <r>
      <rPr>
        <sz val="11"/>
        <rFont val="Arial"/>
        <charset val="0"/>
      </rPr>
      <t>1556</t>
    </r>
    <r>
      <rPr>
        <sz val="11"/>
        <rFont val="宋体"/>
        <charset val="0"/>
      </rPr>
      <t>号</t>
    </r>
  </si>
  <si>
    <t>任明霞</t>
  </si>
  <si>
    <t>长安庆喜小吃店</t>
  </si>
  <si>
    <t>130102652236137</t>
  </si>
  <si>
    <r>
      <rPr>
        <sz val="11"/>
        <rFont val="宋体"/>
        <charset val="0"/>
      </rPr>
      <t>河北省石家庄市长安区和平路与胜利大街交叉口紫晶苑底商</t>
    </r>
    <r>
      <rPr>
        <sz val="11"/>
        <rFont val="Arial"/>
        <charset val="0"/>
      </rPr>
      <t>3C-105</t>
    </r>
  </si>
  <si>
    <t>孙庆喜</t>
  </si>
  <si>
    <t>长安优聚日用品店</t>
  </si>
  <si>
    <t>130102652235440</t>
  </si>
  <si>
    <r>
      <rPr>
        <sz val="11"/>
        <rFont val="宋体"/>
        <charset val="0"/>
      </rPr>
      <t>石家庄市长安区工人街</t>
    </r>
    <r>
      <rPr>
        <sz val="11"/>
        <rFont val="Arial"/>
        <charset val="0"/>
      </rPr>
      <t>22</t>
    </r>
    <r>
      <rPr>
        <sz val="11"/>
        <rFont val="宋体"/>
        <charset val="0"/>
      </rPr>
      <t>号沿街门脸</t>
    </r>
    <r>
      <rPr>
        <sz val="11"/>
        <rFont val="Arial"/>
        <charset val="0"/>
      </rPr>
      <t>8</t>
    </r>
    <r>
      <rPr>
        <sz val="11"/>
        <rFont val="宋体"/>
        <charset val="0"/>
      </rPr>
      <t>号</t>
    </r>
  </si>
  <si>
    <t>夏修华</t>
  </si>
  <si>
    <t>长安区小歪鞋业商行</t>
  </si>
  <si>
    <t>130102652231502</t>
  </si>
  <si>
    <r>
      <rPr>
        <sz val="11"/>
        <rFont val="宋体"/>
        <charset val="0"/>
      </rPr>
      <t>石家庄市长安区阜康街道栗新小区</t>
    </r>
    <r>
      <rPr>
        <sz val="11"/>
        <rFont val="Arial"/>
        <charset val="0"/>
      </rPr>
      <t>12</t>
    </r>
    <r>
      <rPr>
        <sz val="11"/>
        <rFont val="宋体"/>
        <charset val="0"/>
      </rPr>
      <t>号楼</t>
    </r>
    <r>
      <rPr>
        <sz val="11"/>
        <rFont val="Arial"/>
        <charset val="0"/>
      </rPr>
      <t>4</t>
    </r>
    <r>
      <rPr>
        <sz val="11"/>
        <rFont val="宋体"/>
        <charset val="0"/>
      </rPr>
      <t>单元</t>
    </r>
    <r>
      <rPr>
        <sz val="11"/>
        <rFont val="Arial"/>
        <charset val="0"/>
      </rPr>
      <t>502</t>
    </r>
  </si>
  <si>
    <t>梅永</t>
  </si>
  <si>
    <t>长安洛希鲜花店</t>
  </si>
  <si>
    <t>130102652228024</t>
  </si>
  <si>
    <r>
      <rPr>
        <sz val="11"/>
        <rFont val="宋体"/>
        <charset val="0"/>
      </rPr>
      <t>河北省石家庄市长安区自由港月座</t>
    </r>
    <r>
      <rPr>
        <sz val="11"/>
        <rFont val="Arial"/>
        <charset val="0"/>
      </rPr>
      <t>6</t>
    </r>
    <r>
      <rPr>
        <sz val="11"/>
        <rFont val="宋体"/>
        <charset val="0"/>
      </rPr>
      <t>楼</t>
    </r>
    <r>
      <rPr>
        <sz val="11"/>
        <rFont val="Arial"/>
        <charset val="0"/>
      </rPr>
      <t>C05</t>
    </r>
    <r>
      <rPr>
        <sz val="11"/>
        <rFont val="宋体"/>
        <charset val="0"/>
      </rPr>
      <t>室</t>
    </r>
  </si>
  <si>
    <t>田时旭</t>
  </si>
  <si>
    <t>长安万拓机械设备商行</t>
  </si>
  <si>
    <t>130102652227780</t>
  </si>
  <si>
    <r>
      <rPr>
        <sz val="11"/>
        <rFont val="宋体"/>
        <charset val="0"/>
      </rPr>
      <t>河北省石家庄市长安区栗胜路</t>
    </r>
    <r>
      <rPr>
        <sz val="11"/>
        <rFont val="Arial"/>
        <charset val="0"/>
      </rPr>
      <t>59</t>
    </r>
    <r>
      <rPr>
        <sz val="11"/>
        <rFont val="宋体"/>
        <charset val="0"/>
      </rPr>
      <t>号栗新小区</t>
    </r>
    <r>
      <rPr>
        <sz val="11"/>
        <rFont val="Arial"/>
        <charset val="0"/>
      </rPr>
      <t>7-3-603</t>
    </r>
    <r>
      <rPr>
        <sz val="11"/>
        <rFont val="宋体"/>
        <charset val="0"/>
      </rPr>
      <t>室</t>
    </r>
  </si>
  <si>
    <t>刘开斌</t>
  </si>
  <si>
    <t>长安区枝玖文化艺术交流中心</t>
  </si>
  <si>
    <t>130102652226631</t>
  </si>
  <si>
    <r>
      <rPr>
        <sz val="11"/>
        <rFont val="宋体"/>
        <charset val="0"/>
      </rPr>
      <t>石家庄市长安区工人街</t>
    </r>
    <r>
      <rPr>
        <sz val="11"/>
        <rFont val="Arial"/>
        <charset val="0"/>
      </rPr>
      <t>2</t>
    </r>
    <r>
      <rPr>
        <sz val="11"/>
        <rFont val="宋体"/>
        <charset val="0"/>
      </rPr>
      <t>号明日郡小区</t>
    </r>
    <r>
      <rPr>
        <sz val="11"/>
        <rFont val="Arial"/>
        <charset val="0"/>
      </rPr>
      <t>4</t>
    </r>
    <r>
      <rPr>
        <sz val="11"/>
        <rFont val="宋体"/>
        <charset val="0"/>
      </rPr>
      <t>号楼</t>
    </r>
    <r>
      <rPr>
        <sz val="11"/>
        <rFont val="Arial"/>
        <charset val="0"/>
      </rPr>
      <t>1302</t>
    </r>
  </si>
  <si>
    <t>王男</t>
  </si>
  <si>
    <t>长安区归琪文化艺术交流中心</t>
  </si>
  <si>
    <t>130102652226184</t>
  </si>
  <si>
    <r>
      <rPr>
        <sz val="11"/>
        <rFont val="宋体"/>
        <charset val="0"/>
      </rPr>
      <t>石家庄市长安区平安北大街</t>
    </r>
    <r>
      <rPr>
        <sz val="11"/>
        <rFont val="Arial"/>
        <charset val="0"/>
      </rPr>
      <t>158</t>
    </r>
    <r>
      <rPr>
        <sz val="11"/>
        <rFont val="宋体"/>
        <charset val="0"/>
      </rPr>
      <t>号紫晶苑</t>
    </r>
    <r>
      <rPr>
        <sz val="11"/>
        <rFont val="Arial"/>
        <charset val="0"/>
      </rPr>
      <t>3A1</t>
    </r>
    <r>
      <rPr>
        <sz val="11"/>
        <rFont val="宋体"/>
        <charset val="0"/>
      </rPr>
      <t>单元</t>
    </r>
    <r>
      <rPr>
        <sz val="11"/>
        <rFont val="Arial"/>
        <charset val="0"/>
      </rPr>
      <t>2401</t>
    </r>
    <r>
      <rPr>
        <sz val="11"/>
        <rFont val="宋体"/>
        <charset val="0"/>
      </rPr>
      <t>室</t>
    </r>
  </si>
  <si>
    <t>长安和力五金产品商行</t>
  </si>
  <si>
    <t>130102652224777</t>
  </si>
  <si>
    <r>
      <rPr>
        <sz val="11"/>
        <rFont val="宋体"/>
        <charset val="0"/>
      </rPr>
      <t>河北省石家庄市长安区栗胜路</t>
    </r>
    <r>
      <rPr>
        <sz val="11"/>
        <rFont val="Arial"/>
        <charset val="0"/>
      </rPr>
      <t>59</t>
    </r>
    <r>
      <rPr>
        <sz val="11"/>
        <rFont val="宋体"/>
        <charset val="0"/>
      </rPr>
      <t>号栗新小区</t>
    </r>
    <r>
      <rPr>
        <sz val="11"/>
        <rFont val="Arial"/>
        <charset val="0"/>
      </rPr>
      <t>9-2-501</t>
    </r>
  </si>
  <si>
    <t>张晓娟</t>
  </si>
  <si>
    <t>长安汇鑫果蔬店</t>
  </si>
  <si>
    <t>130102652219746</t>
  </si>
  <si>
    <r>
      <rPr>
        <sz val="11"/>
        <rFont val="宋体"/>
        <charset val="0"/>
      </rPr>
      <t>石家庄市长安区胜利北大街</t>
    </r>
    <r>
      <rPr>
        <sz val="11"/>
        <rFont val="Arial"/>
        <charset val="0"/>
      </rPr>
      <t>230</t>
    </r>
    <r>
      <rPr>
        <sz val="11"/>
        <rFont val="宋体"/>
        <charset val="0"/>
      </rPr>
      <t>号</t>
    </r>
    <r>
      <rPr>
        <sz val="11"/>
        <rFont val="Arial"/>
        <charset val="0"/>
      </rPr>
      <t>A</t>
    </r>
    <r>
      <rPr>
        <sz val="11"/>
        <rFont val="宋体"/>
        <charset val="0"/>
      </rPr>
      <t>区</t>
    </r>
    <r>
      <rPr>
        <sz val="11"/>
        <rFont val="Arial"/>
        <charset val="0"/>
      </rPr>
      <t>2</t>
    </r>
    <r>
      <rPr>
        <sz val="11"/>
        <rFont val="宋体"/>
        <charset val="0"/>
      </rPr>
      <t>号</t>
    </r>
  </si>
  <si>
    <t>张新庆</t>
  </si>
  <si>
    <t>长安区易道日用品商行</t>
  </si>
  <si>
    <t>130102652217306</t>
  </si>
  <si>
    <r>
      <rPr>
        <sz val="11"/>
        <rFont val="宋体"/>
        <charset val="0"/>
      </rPr>
      <t>石家庄市长安区工人街明日郡小区</t>
    </r>
    <r>
      <rPr>
        <sz val="11"/>
        <rFont val="Arial"/>
        <charset val="0"/>
      </rPr>
      <t>6-2-701</t>
    </r>
  </si>
  <si>
    <t>李程</t>
  </si>
  <si>
    <t>长安启金日用品商行</t>
  </si>
  <si>
    <t>130102652216836</t>
  </si>
  <si>
    <r>
      <rPr>
        <sz val="11"/>
        <rFont val="宋体"/>
        <charset val="0"/>
      </rPr>
      <t>石家庄市长安区胜利北街</t>
    </r>
    <r>
      <rPr>
        <sz val="11"/>
        <rFont val="Arial"/>
        <charset val="0"/>
      </rPr>
      <t>178</t>
    </r>
    <r>
      <rPr>
        <sz val="11"/>
        <rFont val="宋体"/>
        <charset val="0"/>
      </rPr>
      <t>号神州嘉园</t>
    </r>
    <r>
      <rPr>
        <sz val="11"/>
        <rFont val="Arial"/>
        <charset val="0"/>
      </rPr>
      <t>12-2-501</t>
    </r>
  </si>
  <si>
    <t>周金启</t>
  </si>
  <si>
    <t>长安玉美健日用品商行</t>
  </si>
  <si>
    <t>130102652216756</t>
  </si>
  <si>
    <r>
      <rPr>
        <sz val="11"/>
        <rFont val="宋体"/>
        <charset val="0"/>
      </rPr>
      <t>河北省石家庄市长安区胜利北街</t>
    </r>
    <r>
      <rPr>
        <sz val="11"/>
        <rFont val="Arial"/>
        <charset val="0"/>
      </rPr>
      <t>178</t>
    </r>
    <r>
      <rPr>
        <sz val="11"/>
        <rFont val="宋体"/>
        <charset val="0"/>
      </rPr>
      <t>号神州嘉园</t>
    </r>
    <r>
      <rPr>
        <sz val="11"/>
        <rFont val="Arial"/>
        <charset val="0"/>
      </rPr>
      <t>26-5-203</t>
    </r>
  </si>
  <si>
    <t>王立波</t>
  </si>
  <si>
    <t>长安区万朝便利店</t>
  </si>
  <si>
    <t>130102652206523</t>
  </si>
  <si>
    <r>
      <rPr>
        <sz val="11"/>
        <rFont val="宋体"/>
        <charset val="0"/>
      </rPr>
      <t>石家庄市长安区胜利北街</t>
    </r>
    <r>
      <rPr>
        <sz val="11"/>
        <rFont val="Arial"/>
        <charset val="0"/>
      </rPr>
      <t>230</t>
    </r>
    <r>
      <rPr>
        <sz val="11"/>
        <rFont val="宋体"/>
        <charset val="0"/>
      </rPr>
      <t>号</t>
    </r>
    <r>
      <rPr>
        <sz val="11"/>
        <rFont val="Arial"/>
        <charset val="0"/>
      </rPr>
      <t>A13</t>
    </r>
  </si>
  <si>
    <t>长安金泉日用品商行</t>
  </si>
  <si>
    <t>130102652206113</t>
  </si>
  <si>
    <r>
      <rPr>
        <sz val="11"/>
        <rFont val="宋体"/>
        <charset val="0"/>
      </rPr>
      <t>河北省石家庄市长安区工人街</t>
    </r>
    <r>
      <rPr>
        <sz val="11"/>
        <rFont val="Arial"/>
        <charset val="0"/>
      </rPr>
      <t>22</t>
    </r>
    <r>
      <rPr>
        <sz val="11"/>
        <rFont val="宋体"/>
        <charset val="0"/>
      </rPr>
      <t>号</t>
    </r>
    <r>
      <rPr>
        <sz val="11"/>
        <rFont val="Arial"/>
        <charset val="0"/>
      </rPr>
      <t>53</t>
    </r>
    <r>
      <rPr>
        <sz val="11"/>
        <rFont val="宋体"/>
        <charset val="0"/>
      </rPr>
      <t>号楼</t>
    </r>
    <r>
      <rPr>
        <sz val="11"/>
        <rFont val="Arial"/>
        <charset val="0"/>
      </rPr>
      <t>3</t>
    </r>
    <r>
      <rPr>
        <sz val="11"/>
        <rFont val="宋体"/>
        <charset val="0"/>
      </rPr>
      <t>单元</t>
    </r>
    <r>
      <rPr>
        <sz val="11"/>
        <rFont val="Arial"/>
        <charset val="0"/>
      </rPr>
      <t>201</t>
    </r>
    <r>
      <rPr>
        <sz val="11"/>
        <rFont val="宋体"/>
        <charset val="0"/>
      </rPr>
      <t>室</t>
    </r>
  </si>
  <si>
    <t>陈金泉</t>
  </si>
  <si>
    <t>长安区酿艺烟酒商行</t>
  </si>
  <si>
    <t>130102652202144</t>
  </si>
  <si>
    <r>
      <rPr>
        <sz val="11"/>
        <rFont val="宋体"/>
        <charset val="0"/>
      </rPr>
      <t>石家庄市长安区胜利北街</t>
    </r>
    <r>
      <rPr>
        <sz val="11"/>
        <rFont val="Arial"/>
        <charset val="0"/>
      </rPr>
      <t>170</t>
    </r>
    <r>
      <rPr>
        <sz val="11"/>
        <rFont val="宋体"/>
        <charset val="0"/>
      </rPr>
      <t>号鑫紫利佳苑</t>
    </r>
    <r>
      <rPr>
        <sz val="11"/>
        <rFont val="Arial"/>
        <charset val="0"/>
      </rPr>
      <t>1-1-1601</t>
    </r>
  </si>
  <si>
    <t>王军龙</t>
  </si>
  <si>
    <t>长安叁阿幕美发店</t>
  </si>
  <si>
    <t>130102652199547</t>
  </si>
  <si>
    <r>
      <rPr>
        <sz val="11"/>
        <rFont val="宋体"/>
        <charset val="0"/>
      </rPr>
      <t>河北省石家庄市长安区和平东路</t>
    </r>
    <r>
      <rPr>
        <sz val="11"/>
        <rFont val="Arial"/>
        <charset val="0"/>
      </rPr>
      <t>20</t>
    </r>
    <r>
      <rPr>
        <sz val="11"/>
        <rFont val="宋体"/>
        <charset val="0"/>
      </rPr>
      <t>号栗新小区自由港公寓</t>
    </r>
    <r>
      <rPr>
        <sz val="11"/>
        <rFont val="Arial"/>
        <charset val="0"/>
      </rPr>
      <t>1-1-1432</t>
    </r>
  </si>
  <si>
    <t>肖高阳</t>
  </si>
  <si>
    <t>长安区好来屋餐饮馆</t>
  </si>
  <si>
    <t>130102652197449</t>
  </si>
  <si>
    <r>
      <rPr>
        <sz val="11"/>
        <rFont val="宋体"/>
        <charset val="0"/>
      </rPr>
      <t>石家庄市长安区胜利北街</t>
    </r>
    <r>
      <rPr>
        <sz val="11"/>
        <rFont val="Arial"/>
        <charset val="0"/>
      </rPr>
      <t>178</t>
    </r>
    <r>
      <rPr>
        <sz val="11"/>
        <rFont val="宋体"/>
        <charset val="0"/>
      </rPr>
      <t>号神州嘉园</t>
    </r>
    <r>
      <rPr>
        <sz val="11"/>
        <rFont val="Arial"/>
        <charset val="0"/>
      </rPr>
      <t>22-115-3</t>
    </r>
    <r>
      <rPr>
        <sz val="11"/>
        <rFont val="宋体"/>
        <charset val="0"/>
      </rPr>
      <t>号</t>
    </r>
  </si>
  <si>
    <t>马腾飞</t>
  </si>
  <si>
    <t>长安世昂鞋业商行</t>
  </si>
  <si>
    <t>130102652197150</t>
  </si>
  <si>
    <r>
      <rPr>
        <sz val="11"/>
        <rFont val="宋体"/>
        <charset val="0"/>
      </rPr>
      <t>河北省石家庄市长安区栗胜路</t>
    </r>
    <r>
      <rPr>
        <sz val="11"/>
        <rFont val="Arial"/>
        <charset val="0"/>
      </rPr>
      <t>59</t>
    </r>
    <r>
      <rPr>
        <sz val="11"/>
        <rFont val="宋体"/>
        <charset val="0"/>
      </rPr>
      <t>号栗新小区</t>
    </r>
    <r>
      <rPr>
        <sz val="11"/>
        <rFont val="Arial"/>
        <charset val="0"/>
      </rPr>
      <t>3-7-301</t>
    </r>
  </si>
  <si>
    <t>赵世昂</t>
  </si>
  <si>
    <t>长安区东刚文具店</t>
  </si>
  <si>
    <t>130102652196979</t>
  </si>
  <si>
    <r>
      <rPr>
        <sz val="11"/>
        <rFont val="宋体"/>
        <charset val="0"/>
      </rPr>
      <t>石家庄市长安区栗胜路</t>
    </r>
    <r>
      <rPr>
        <sz val="11"/>
        <rFont val="Arial"/>
        <charset val="0"/>
      </rPr>
      <t>38</t>
    </r>
    <r>
      <rPr>
        <sz val="11"/>
        <rFont val="宋体"/>
        <charset val="0"/>
      </rPr>
      <t>号平和里小区</t>
    </r>
    <r>
      <rPr>
        <sz val="11"/>
        <rFont val="Arial"/>
        <charset val="0"/>
      </rPr>
      <t>4-2-302</t>
    </r>
  </si>
  <si>
    <t>苏东刚</t>
  </si>
  <si>
    <t>长安月开办公用品商行</t>
  </si>
  <si>
    <t>130102652196219</t>
  </si>
  <si>
    <r>
      <rPr>
        <sz val="11"/>
        <rFont val="宋体"/>
        <charset val="0"/>
      </rPr>
      <t>河北省石家庄市长安区栗胜路</t>
    </r>
    <r>
      <rPr>
        <sz val="11"/>
        <rFont val="Arial"/>
        <charset val="0"/>
      </rPr>
      <t>59</t>
    </r>
    <r>
      <rPr>
        <sz val="11"/>
        <rFont val="宋体"/>
        <charset val="0"/>
      </rPr>
      <t>号栗新小区</t>
    </r>
    <r>
      <rPr>
        <sz val="11"/>
        <rFont val="Arial"/>
        <charset val="0"/>
      </rPr>
      <t>5-1-401</t>
    </r>
  </si>
  <si>
    <t>宋彩平</t>
  </si>
  <si>
    <t>130102652191688</t>
  </si>
  <si>
    <t>河北省石家庄市长安区阜康街道办事处</t>
  </si>
  <si>
    <t>钱为民</t>
  </si>
  <si>
    <t>长安锡宸化妆品商行</t>
  </si>
  <si>
    <t>130102652190343</t>
  </si>
  <si>
    <r>
      <rPr>
        <sz val="11"/>
        <rFont val="宋体"/>
        <charset val="0"/>
      </rPr>
      <t>河北省石家庄市长安区胜利北街</t>
    </r>
    <r>
      <rPr>
        <sz val="11"/>
        <rFont val="Arial"/>
        <charset val="0"/>
      </rPr>
      <t>178</t>
    </r>
    <r>
      <rPr>
        <sz val="11"/>
        <rFont val="宋体"/>
        <charset val="0"/>
      </rPr>
      <t>号神州嘉园</t>
    </r>
    <r>
      <rPr>
        <sz val="11"/>
        <rFont val="Arial"/>
        <charset val="0"/>
      </rPr>
      <t>27-7-202</t>
    </r>
  </si>
  <si>
    <t>赵辉</t>
  </si>
  <si>
    <t>长安顺君日用品商行</t>
  </si>
  <si>
    <t>130102652187294</t>
  </si>
  <si>
    <r>
      <rPr>
        <sz val="11"/>
        <rFont val="宋体"/>
        <charset val="0"/>
      </rPr>
      <t>河北省石家庄市长安区栗胜路</t>
    </r>
    <r>
      <rPr>
        <sz val="11"/>
        <rFont val="Arial"/>
        <charset val="0"/>
      </rPr>
      <t>38</t>
    </r>
    <r>
      <rPr>
        <sz val="11"/>
        <rFont val="宋体"/>
        <charset val="0"/>
      </rPr>
      <t>号平和里</t>
    </r>
    <r>
      <rPr>
        <sz val="11"/>
        <rFont val="Arial"/>
        <charset val="0"/>
      </rPr>
      <t>3-1-102</t>
    </r>
  </si>
  <si>
    <t>周羽</t>
  </si>
  <si>
    <t>长安星满天食品商行</t>
  </si>
  <si>
    <t>130102652182862</t>
  </si>
  <si>
    <r>
      <rPr>
        <sz val="11"/>
        <rFont val="宋体"/>
        <charset val="0"/>
      </rPr>
      <t>河北省石家庄市长安区胜利北街</t>
    </r>
    <r>
      <rPr>
        <sz val="11"/>
        <rFont val="Arial"/>
        <charset val="0"/>
      </rPr>
      <t>178</t>
    </r>
    <r>
      <rPr>
        <sz val="11"/>
        <rFont val="宋体"/>
        <charset val="0"/>
      </rPr>
      <t>号神州嘉园</t>
    </r>
    <r>
      <rPr>
        <sz val="11"/>
        <rFont val="Arial"/>
        <charset val="0"/>
      </rPr>
      <t>9-3-702</t>
    </r>
  </si>
  <si>
    <t>杨鑫</t>
  </si>
  <si>
    <t>长安鲸智服装商行</t>
  </si>
  <si>
    <t>130102652182143</t>
  </si>
  <si>
    <r>
      <rPr>
        <sz val="11"/>
        <rFont val="宋体"/>
        <charset val="0"/>
      </rPr>
      <t>河北省石家庄市长安区栗胜路</t>
    </r>
    <r>
      <rPr>
        <sz val="11"/>
        <rFont val="Arial"/>
        <charset val="0"/>
      </rPr>
      <t>59</t>
    </r>
    <r>
      <rPr>
        <sz val="11"/>
        <rFont val="宋体"/>
        <charset val="0"/>
      </rPr>
      <t>号栗新小区</t>
    </r>
    <r>
      <rPr>
        <sz val="11"/>
        <rFont val="Arial"/>
        <charset val="0"/>
      </rPr>
      <t>5-1-502</t>
    </r>
  </si>
  <si>
    <t>陈号</t>
  </si>
  <si>
    <t>长安王磊日用品商行</t>
  </si>
  <si>
    <t>130102652173888</t>
  </si>
  <si>
    <r>
      <rPr>
        <sz val="11"/>
        <rFont val="宋体"/>
        <charset val="0"/>
      </rPr>
      <t>河北省石家庄市长安区胜利北街</t>
    </r>
    <r>
      <rPr>
        <sz val="11"/>
        <rFont val="Arial"/>
        <charset val="0"/>
      </rPr>
      <t>172</t>
    </r>
    <r>
      <rPr>
        <sz val="11"/>
        <rFont val="宋体"/>
        <charset val="0"/>
      </rPr>
      <t>号鑫利时间国际</t>
    </r>
    <r>
      <rPr>
        <sz val="11"/>
        <rFont val="Arial"/>
        <charset val="0"/>
      </rPr>
      <t>B</t>
    </r>
    <r>
      <rPr>
        <sz val="11"/>
        <rFont val="宋体"/>
        <charset val="0"/>
      </rPr>
      <t>座</t>
    </r>
    <r>
      <rPr>
        <sz val="11"/>
        <rFont val="Arial"/>
        <charset val="0"/>
      </rPr>
      <t>1113</t>
    </r>
    <r>
      <rPr>
        <sz val="11"/>
        <rFont val="宋体"/>
        <charset val="0"/>
      </rPr>
      <t>室</t>
    </r>
  </si>
  <si>
    <t>王磊</t>
  </si>
  <si>
    <t>长安慧琪化妆品店</t>
  </si>
  <si>
    <t>130102652168809</t>
  </si>
  <si>
    <r>
      <rPr>
        <sz val="11"/>
        <rFont val="宋体"/>
        <charset val="0"/>
      </rPr>
      <t>河北省石家庄市长安区胜利北街</t>
    </r>
    <r>
      <rPr>
        <sz val="11"/>
        <rFont val="Arial"/>
        <charset val="0"/>
      </rPr>
      <t>172</t>
    </r>
    <r>
      <rPr>
        <sz val="11"/>
        <rFont val="宋体"/>
        <charset val="0"/>
      </rPr>
      <t>号鑫利时间国际</t>
    </r>
    <r>
      <rPr>
        <sz val="11"/>
        <rFont val="Arial"/>
        <charset val="0"/>
      </rPr>
      <t>1-2-1502</t>
    </r>
  </si>
  <si>
    <t>曹慧</t>
  </si>
  <si>
    <t>长安岗宽五金产品经销处</t>
  </si>
  <si>
    <t>130102652167277</t>
  </si>
  <si>
    <r>
      <rPr>
        <sz val="11"/>
        <rFont val="宋体"/>
        <charset val="0"/>
      </rPr>
      <t>河北省石家庄市长安区胜利北街</t>
    </r>
    <r>
      <rPr>
        <sz val="11"/>
        <rFont val="Arial"/>
        <charset val="0"/>
      </rPr>
      <t>178</t>
    </r>
    <r>
      <rPr>
        <sz val="11"/>
        <rFont val="宋体"/>
        <charset val="0"/>
      </rPr>
      <t>号神州嘉园</t>
    </r>
    <r>
      <rPr>
        <sz val="11"/>
        <rFont val="Arial"/>
        <charset val="0"/>
      </rPr>
      <t>28-1-102</t>
    </r>
    <r>
      <rPr>
        <sz val="11"/>
        <rFont val="宋体"/>
        <charset val="0"/>
      </rPr>
      <t>室</t>
    </r>
  </si>
  <si>
    <t>蔡永岗</t>
  </si>
  <si>
    <t>长安冯贺芳服装经营部</t>
  </si>
  <si>
    <t>130102652166774</t>
  </si>
  <si>
    <r>
      <rPr>
        <sz val="11"/>
        <rFont val="宋体"/>
        <charset val="0"/>
      </rPr>
      <t>河北省石家庄市长安区和平路</t>
    </r>
    <r>
      <rPr>
        <sz val="11"/>
        <rFont val="Arial"/>
        <charset val="0"/>
      </rPr>
      <t>20</t>
    </r>
    <r>
      <rPr>
        <sz val="11"/>
        <rFont val="宋体"/>
        <charset val="0"/>
      </rPr>
      <t>号自由港恋星座</t>
    </r>
    <r>
      <rPr>
        <sz val="11"/>
        <rFont val="Arial"/>
        <charset val="0"/>
      </rPr>
      <t>8</t>
    </r>
    <r>
      <rPr>
        <sz val="11"/>
        <rFont val="宋体"/>
        <charset val="0"/>
      </rPr>
      <t>楼</t>
    </r>
    <r>
      <rPr>
        <sz val="11"/>
        <rFont val="Arial"/>
        <charset val="0"/>
      </rPr>
      <t>A06</t>
    </r>
    <r>
      <rPr>
        <sz val="11"/>
        <rFont val="宋体"/>
        <charset val="0"/>
      </rPr>
      <t>号</t>
    </r>
  </si>
  <si>
    <t>冯贺芳</t>
  </si>
  <si>
    <t>长安金钻日用品商行</t>
  </si>
  <si>
    <t>130102652164977</t>
  </si>
  <si>
    <r>
      <rPr>
        <sz val="11"/>
        <rFont val="宋体"/>
        <charset val="0"/>
      </rPr>
      <t>河北省石家庄市长安区平安北大街</t>
    </r>
    <r>
      <rPr>
        <sz val="11"/>
        <rFont val="Arial"/>
        <charset val="0"/>
      </rPr>
      <t>30-1-601</t>
    </r>
  </si>
  <si>
    <t>范国建</t>
  </si>
  <si>
    <t>130102652164694</t>
  </si>
  <si>
    <r>
      <rPr>
        <sz val="11"/>
        <rFont val="宋体"/>
        <charset val="0"/>
      </rPr>
      <t>石家庄市长安区胜利北街</t>
    </r>
    <r>
      <rPr>
        <sz val="11"/>
        <rFont val="Arial"/>
        <charset val="0"/>
      </rPr>
      <t>157</t>
    </r>
    <r>
      <rPr>
        <sz val="11"/>
        <rFont val="宋体"/>
        <charset val="0"/>
      </rPr>
      <t>号鑫利时间国际</t>
    </r>
    <r>
      <rPr>
        <sz val="11"/>
        <rFont val="Arial"/>
        <charset val="0"/>
      </rPr>
      <t>B</t>
    </r>
    <r>
      <rPr>
        <sz val="11"/>
        <rFont val="宋体"/>
        <charset val="0"/>
      </rPr>
      <t>座</t>
    </r>
    <r>
      <rPr>
        <sz val="11"/>
        <rFont val="Arial"/>
        <charset val="0"/>
      </rPr>
      <t>709</t>
    </r>
  </si>
  <si>
    <t>杨新建</t>
  </si>
  <si>
    <t>长安区火鑫市场营销策划中心</t>
  </si>
  <si>
    <t>130102652162213</t>
  </si>
  <si>
    <r>
      <rPr>
        <sz val="11"/>
        <rFont val="宋体"/>
        <charset val="0"/>
      </rPr>
      <t>石家庄市长安区栗胜路</t>
    </r>
    <r>
      <rPr>
        <sz val="11"/>
        <rFont val="Arial"/>
        <charset val="0"/>
      </rPr>
      <t>59</t>
    </r>
    <r>
      <rPr>
        <sz val="11"/>
        <rFont val="宋体"/>
        <charset val="0"/>
      </rPr>
      <t>号栗新小区</t>
    </r>
    <r>
      <rPr>
        <sz val="11"/>
        <rFont val="Arial"/>
        <charset val="0"/>
      </rPr>
      <t>11</t>
    </r>
    <r>
      <rPr>
        <sz val="11"/>
        <rFont val="宋体"/>
        <charset val="0"/>
      </rPr>
      <t>栋</t>
    </r>
    <r>
      <rPr>
        <sz val="11"/>
        <rFont val="Arial"/>
        <charset val="0"/>
      </rPr>
      <t>1</t>
    </r>
    <r>
      <rPr>
        <sz val="11"/>
        <rFont val="宋体"/>
        <charset val="0"/>
      </rPr>
      <t>单元</t>
    </r>
    <r>
      <rPr>
        <sz val="11"/>
        <rFont val="Arial"/>
        <charset val="0"/>
      </rPr>
      <t>301</t>
    </r>
    <r>
      <rPr>
        <sz val="11"/>
        <rFont val="宋体"/>
        <charset val="0"/>
      </rPr>
      <t>室</t>
    </r>
  </si>
  <si>
    <t>田会宾</t>
  </si>
  <si>
    <t>长安区陈跃文具用品店</t>
  </si>
  <si>
    <t>130102652155562</t>
  </si>
  <si>
    <r>
      <rPr>
        <sz val="11"/>
        <rFont val="宋体"/>
        <charset val="0"/>
      </rPr>
      <t>石家庄市长安区胜利北街</t>
    </r>
    <r>
      <rPr>
        <sz val="11"/>
        <rFont val="Arial"/>
        <charset val="0"/>
      </rPr>
      <t>238</t>
    </r>
    <r>
      <rPr>
        <sz val="11"/>
        <rFont val="宋体"/>
        <charset val="0"/>
      </rPr>
      <t>号胜康园</t>
    </r>
    <r>
      <rPr>
        <sz val="11"/>
        <rFont val="Arial"/>
        <charset val="0"/>
      </rPr>
      <t>3</t>
    </r>
    <r>
      <rPr>
        <sz val="11"/>
        <rFont val="宋体"/>
        <charset val="0"/>
      </rPr>
      <t>号楼</t>
    </r>
    <r>
      <rPr>
        <sz val="11"/>
        <rFont val="Arial"/>
        <charset val="0"/>
      </rPr>
      <t>1</t>
    </r>
    <r>
      <rPr>
        <sz val="11"/>
        <rFont val="宋体"/>
        <charset val="0"/>
      </rPr>
      <t>单元</t>
    </r>
    <r>
      <rPr>
        <sz val="11"/>
        <rFont val="Arial"/>
        <charset val="0"/>
      </rPr>
      <t>302</t>
    </r>
  </si>
  <si>
    <t>陈跃</t>
  </si>
  <si>
    <t>长安威大服装商行</t>
  </si>
  <si>
    <t>130102652155249</t>
  </si>
  <si>
    <r>
      <rPr>
        <sz val="11"/>
        <rFont val="宋体"/>
        <charset val="0"/>
      </rPr>
      <t>河北省石家庄市长安区胜利北街</t>
    </r>
    <r>
      <rPr>
        <sz val="11"/>
        <rFont val="Arial"/>
        <charset val="0"/>
      </rPr>
      <t>178</t>
    </r>
    <r>
      <rPr>
        <sz val="11"/>
        <rFont val="宋体"/>
        <charset val="0"/>
      </rPr>
      <t>号神州嘉园</t>
    </r>
    <r>
      <rPr>
        <sz val="11"/>
        <rFont val="Arial"/>
        <charset val="0"/>
      </rPr>
      <t>26-4-309</t>
    </r>
  </si>
  <si>
    <t>刘玉威</t>
  </si>
  <si>
    <t>长安区踏秀服装店</t>
  </si>
  <si>
    <t>130102652150382</t>
  </si>
  <si>
    <r>
      <rPr>
        <sz val="11"/>
        <rFont val="宋体"/>
        <charset val="0"/>
      </rPr>
      <t>石家庄市长安区胜利北街</t>
    </r>
    <r>
      <rPr>
        <sz val="11"/>
        <rFont val="Arial"/>
        <charset val="0"/>
      </rPr>
      <t>238</t>
    </r>
    <r>
      <rPr>
        <sz val="11"/>
        <rFont val="宋体"/>
        <charset val="0"/>
      </rPr>
      <t>号胜康园</t>
    </r>
    <r>
      <rPr>
        <sz val="11"/>
        <rFont val="Arial"/>
        <charset val="0"/>
      </rPr>
      <t>3</t>
    </r>
    <r>
      <rPr>
        <sz val="11"/>
        <rFont val="宋体"/>
        <charset val="0"/>
      </rPr>
      <t>号楼</t>
    </r>
    <r>
      <rPr>
        <sz val="11"/>
        <rFont val="Arial"/>
        <charset val="0"/>
      </rPr>
      <t>2</t>
    </r>
    <r>
      <rPr>
        <sz val="11"/>
        <rFont val="宋体"/>
        <charset val="0"/>
      </rPr>
      <t>单元</t>
    </r>
    <r>
      <rPr>
        <sz val="11"/>
        <rFont val="Arial"/>
        <charset val="0"/>
      </rPr>
      <t>402</t>
    </r>
    <r>
      <rPr>
        <sz val="11"/>
        <rFont val="宋体"/>
        <charset val="0"/>
      </rPr>
      <t>室</t>
    </r>
  </si>
  <si>
    <t>张留呈</t>
  </si>
  <si>
    <t>长安区赵方明箱包商行</t>
  </si>
  <si>
    <t>130102652148170</t>
  </si>
  <si>
    <r>
      <rPr>
        <sz val="11"/>
        <rFont val="宋体"/>
        <charset val="0"/>
      </rPr>
      <t>石家庄市长安区胜利北街</t>
    </r>
    <r>
      <rPr>
        <sz val="11"/>
        <rFont val="Arial"/>
        <charset val="0"/>
      </rPr>
      <t>148</t>
    </r>
    <r>
      <rPr>
        <sz val="11"/>
        <rFont val="宋体"/>
        <charset val="0"/>
      </rPr>
      <t>号石府二区</t>
    </r>
    <r>
      <rPr>
        <sz val="11"/>
        <rFont val="Arial"/>
        <charset val="0"/>
      </rPr>
      <t>5</t>
    </r>
    <r>
      <rPr>
        <sz val="11"/>
        <rFont val="宋体"/>
        <charset val="0"/>
      </rPr>
      <t>号楼</t>
    </r>
    <r>
      <rPr>
        <sz val="11"/>
        <rFont val="Arial"/>
        <charset val="0"/>
      </rPr>
      <t>1</t>
    </r>
    <r>
      <rPr>
        <sz val="11"/>
        <rFont val="宋体"/>
        <charset val="0"/>
      </rPr>
      <t>单元</t>
    </r>
    <r>
      <rPr>
        <sz val="11"/>
        <rFont val="Arial"/>
        <charset val="0"/>
      </rPr>
      <t>302</t>
    </r>
    <r>
      <rPr>
        <sz val="11"/>
        <rFont val="宋体"/>
        <charset val="0"/>
      </rPr>
      <t>室</t>
    </r>
  </si>
  <si>
    <t>赵方明</t>
  </si>
  <si>
    <t>长安区黛莱美日用品店</t>
  </si>
  <si>
    <t>130102652146221</t>
  </si>
  <si>
    <r>
      <rPr>
        <sz val="11"/>
        <rFont val="宋体"/>
        <charset val="0"/>
      </rPr>
      <t>石家庄市长安区和平东路</t>
    </r>
    <r>
      <rPr>
        <sz val="11"/>
        <rFont val="Arial"/>
        <charset val="0"/>
      </rPr>
      <t>20</t>
    </r>
    <r>
      <rPr>
        <sz val="11"/>
        <rFont val="宋体"/>
        <charset val="0"/>
      </rPr>
      <t>号栗新小区</t>
    </r>
    <r>
      <rPr>
        <sz val="11"/>
        <rFont val="Arial"/>
        <charset val="0"/>
      </rPr>
      <t>-</t>
    </r>
    <r>
      <rPr>
        <sz val="11"/>
        <rFont val="宋体"/>
        <charset val="0"/>
      </rPr>
      <t>自由港公寓</t>
    </r>
    <r>
      <rPr>
        <sz val="11"/>
        <rFont val="Arial"/>
        <charset val="0"/>
      </rPr>
      <t>1</t>
    </r>
    <r>
      <rPr>
        <sz val="11"/>
        <rFont val="宋体"/>
        <charset val="0"/>
      </rPr>
      <t>号楼</t>
    </r>
    <r>
      <rPr>
        <sz val="11"/>
        <rFont val="Arial"/>
        <charset val="0"/>
      </rPr>
      <t>1</t>
    </r>
    <r>
      <rPr>
        <sz val="11"/>
        <rFont val="宋体"/>
        <charset val="0"/>
      </rPr>
      <t>单元</t>
    </r>
    <r>
      <rPr>
        <sz val="11"/>
        <rFont val="Arial"/>
        <charset val="0"/>
      </rPr>
      <t>2143</t>
    </r>
    <r>
      <rPr>
        <sz val="11"/>
        <rFont val="宋体"/>
        <charset val="0"/>
      </rPr>
      <t>号</t>
    </r>
  </si>
  <si>
    <t>张捷</t>
  </si>
  <si>
    <t>长安区耀家市场营销策划中心</t>
  </si>
  <si>
    <t>130102652145510</t>
  </si>
  <si>
    <r>
      <rPr>
        <sz val="11"/>
        <rFont val="宋体"/>
        <charset val="0"/>
      </rPr>
      <t>石家庄市长安区栗胜路</t>
    </r>
    <r>
      <rPr>
        <sz val="11"/>
        <rFont val="Arial"/>
        <charset val="0"/>
      </rPr>
      <t>38</t>
    </r>
    <r>
      <rPr>
        <sz val="11"/>
        <rFont val="宋体"/>
        <charset val="0"/>
      </rPr>
      <t>号平和里小区</t>
    </r>
    <r>
      <rPr>
        <sz val="11"/>
        <rFont val="Arial"/>
        <charset val="0"/>
      </rPr>
      <t>3</t>
    </r>
    <r>
      <rPr>
        <sz val="11"/>
        <rFont val="宋体"/>
        <charset val="0"/>
      </rPr>
      <t>号楼</t>
    </r>
    <r>
      <rPr>
        <sz val="11"/>
        <rFont val="Arial"/>
        <charset val="0"/>
      </rPr>
      <t>2</t>
    </r>
    <r>
      <rPr>
        <sz val="11"/>
        <rFont val="宋体"/>
        <charset val="0"/>
      </rPr>
      <t>单元</t>
    </r>
    <r>
      <rPr>
        <sz val="11"/>
        <rFont val="Arial"/>
        <charset val="0"/>
      </rPr>
      <t>101</t>
    </r>
  </si>
  <si>
    <t>胡广磊</t>
  </si>
  <si>
    <t>长安区虎橙日用品店</t>
  </si>
  <si>
    <t>130102652145139</t>
  </si>
  <si>
    <r>
      <rPr>
        <sz val="11"/>
        <rFont val="宋体"/>
        <charset val="0"/>
      </rPr>
      <t>石家庄市长安区工人街</t>
    </r>
    <r>
      <rPr>
        <sz val="11"/>
        <rFont val="Arial"/>
        <charset val="0"/>
      </rPr>
      <t>2</t>
    </r>
    <r>
      <rPr>
        <sz val="11"/>
        <rFont val="宋体"/>
        <charset val="0"/>
      </rPr>
      <t>号长安区市民服务中心底商</t>
    </r>
    <r>
      <rPr>
        <sz val="11"/>
        <rFont val="Arial"/>
        <charset val="0"/>
      </rPr>
      <t>105</t>
    </r>
    <r>
      <rPr>
        <sz val="11"/>
        <rFont val="宋体"/>
        <charset val="0"/>
      </rPr>
      <t>（冀微商务秘书）托管</t>
    </r>
    <r>
      <rPr>
        <sz val="11"/>
        <rFont val="Arial"/>
        <charset val="0"/>
      </rPr>
      <t>2056</t>
    </r>
  </si>
  <si>
    <t>胡程飞</t>
  </si>
  <si>
    <t>长安天滋服装店</t>
  </si>
  <si>
    <t>130102652137082</t>
  </si>
  <si>
    <r>
      <rPr>
        <sz val="11"/>
        <rFont val="宋体"/>
        <charset val="0"/>
      </rPr>
      <t>河北省石家庄市长安区胜利北街</t>
    </r>
    <r>
      <rPr>
        <sz val="11"/>
        <rFont val="Arial"/>
        <charset val="0"/>
      </rPr>
      <t>170</t>
    </r>
    <r>
      <rPr>
        <sz val="11"/>
        <rFont val="宋体"/>
        <charset val="0"/>
      </rPr>
      <t>号鑫紫利佳苑</t>
    </r>
    <r>
      <rPr>
        <sz val="11"/>
        <rFont val="Arial"/>
        <charset val="0"/>
      </rPr>
      <t>1-2-3002</t>
    </r>
  </si>
  <si>
    <t>王滋</t>
  </si>
  <si>
    <t>长安沐欣计算机技术服务工作室</t>
  </si>
  <si>
    <t>130102652135655</t>
  </si>
  <si>
    <r>
      <rPr>
        <sz val="11"/>
        <rFont val="宋体"/>
        <charset val="0"/>
      </rPr>
      <t>河北省石家庄市长安区栗胜路</t>
    </r>
    <r>
      <rPr>
        <sz val="11"/>
        <rFont val="Arial"/>
        <charset val="0"/>
      </rPr>
      <t>59</t>
    </r>
    <r>
      <rPr>
        <sz val="11"/>
        <rFont val="宋体"/>
        <charset val="0"/>
      </rPr>
      <t>号栗新小区</t>
    </r>
    <r>
      <rPr>
        <sz val="11"/>
        <rFont val="Arial"/>
        <charset val="0"/>
      </rPr>
      <t>9-2-703</t>
    </r>
  </si>
  <si>
    <t>王袁梦</t>
  </si>
  <si>
    <t>长安洋鑫饭店</t>
  </si>
  <si>
    <t>130102652121078</t>
  </si>
  <si>
    <r>
      <rPr>
        <sz val="11"/>
        <rFont val="宋体"/>
        <charset val="0"/>
      </rPr>
      <t>河北省石家庄市长安区工人街</t>
    </r>
    <r>
      <rPr>
        <sz val="11"/>
        <rFont val="Arial"/>
        <charset val="0"/>
      </rPr>
      <t>1</t>
    </r>
    <r>
      <rPr>
        <sz val="11"/>
        <rFont val="宋体"/>
        <charset val="0"/>
      </rPr>
      <t>号南数第二号商铺</t>
    </r>
  </si>
  <si>
    <t>刘鑫</t>
  </si>
  <si>
    <t>长安轻文日用品商行</t>
  </si>
  <si>
    <t>130102652119438</t>
  </si>
  <si>
    <r>
      <rPr>
        <sz val="11"/>
        <rFont val="宋体"/>
        <charset val="0"/>
      </rPr>
      <t>河北省石家庄市长安区胜利北街</t>
    </r>
    <r>
      <rPr>
        <sz val="11"/>
        <rFont val="Arial"/>
        <charset val="0"/>
      </rPr>
      <t>178</t>
    </r>
    <r>
      <rPr>
        <sz val="11"/>
        <rFont val="宋体"/>
        <charset val="0"/>
      </rPr>
      <t>号神州嘉园</t>
    </r>
    <r>
      <rPr>
        <sz val="11"/>
        <rFont val="Arial"/>
        <charset val="0"/>
      </rPr>
      <t>2</t>
    </r>
    <r>
      <rPr>
        <sz val="11"/>
        <rFont val="宋体"/>
        <charset val="0"/>
      </rPr>
      <t>栋</t>
    </r>
    <r>
      <rPr>
        <sz val="11"/>
        <rFont val="Arial"/>
        <charset val="0"/>
      </rPr>
      <t>1</t>
    </r>
    <r>
      <rPr>
        <sz val="11"/>
        <rFont val="宋体"/>
        <charset val="0"/>
      </rPr>
      <t>单元</t>
    </r>
    <r>
      <rPr>
        <sz val="11"/>
        <rFont val="Arial"/>
        <charset val="0"/>
      </rPr>
      <t>901</t>
    </r>
    <r>
      <rPr>
        <sz val="11"/>
        <rFont val="宋体"/>
        <charset val="0"/>
      </rPr>
      <t>室</t>
    </r>
  </si>
  <si>
    <t>吕志豪</t>
  </si>
  <si>
    <t>长安君瑞日用品店</t>
  </si>
  <si>
    <t>130102652116468</t>
  </si>
  <si>
    <r>
      <rPr>
        <sz val="11"/>
        <rFont val="宋体"/>
        <charset val="0"/>
      </rPr>
      <t>河北省石家庄市长安区平安北大街</t>
    </r>
    <r>
      <rPr>
        <sz val="11"/>
        <rFont val="Arial"/>
        <charset val="0"/>
      </rPr>
      <t>53</t>
    </r>
    <r>
      <rPr>
        <sz val="11"/>
        <rFont val="宋体"/>
        <charset val="0"/>
      </rPr>
      <t>号房管局宿舍</t>
    </r>
    <r>
      <rPr>
        <sz val="11"/>
        <rFont val="Arial"/>
        <charset val="0"/>
      </rPr>
      <t>1-2-501</t>
    </r>
    <r>
      <rPr>
        <sz val="11"/>
        <rFont val="宋体"/>
        <charset val="0"/>
      </rPr>
      <t>室</t>
    </r>
  </si>
  <si>
    <t>王丽君</t>
  </si>
  <si>
    <t>长安悦迎房屋修缮服务中心</t>
  </si>
  <si>
    <t>130102652096817</t>
  </si>
  <si>
    <r>
      <rPr>
        <sz val="11"/>
        <rFont val="宋体"/>
        <charset val="0"/>
      </rPr>
      <t>河北省石家庄市长安区工人街</t>
    </r>
    <r>
      <rPr>
        <sz val="11"/>
        <rFont val="Arial"/>
        <charset val="0"/>
      </rPr>
      <t>22</t>
    </r>
    <r>
      <rPr>
        <sz val="11"/>
        <rFont val="宋体"/>
        <charset val="0"/>
      </rPr>
      <t>号门脸</t>
    </r>
    <r>
      <rPr>
        <sz val="11"/>
        <rFont val="Arial"/>
        <charset val="0"/>
      </rPr>
      <t>18</t>
    </r>
    <r>
      <rPr>
        <sz val="11"/>
        <rFont val="宋体"/>
        <charset val="0"/>
      </rPr>
      <t>号</t>
    </r>
  </si>
  <si>
    <t>毛大营</t>
  </si>
  <si>
    <t>130102652095197</t>
  </si>
  <si>
    <r>
      <rPr>
        <sz val="11"/>
        <rFont val="宋体"/>
        <charset val="0"/>
      </rPr>
      <t>河北省石家庄市长安区向阳街</t>
    </r>
    <r>
      <rPr>
        <sz val="11"/>
        <rFont val="Arial"/>
        <charset val="0"/>
      </rPr>
      <t>2</t>
    </r>
    <r>
      <rPr>
        <sz val="11"/>
        <rFont val="宋体"/>
        <charset val="0"/>
      </rPr>
      <t>号院</t>
    </r>
    <r>
      <rPr>
        <sz val="11"/>
        <rFont val="Arial"/>
        <charset val="0"/>
      </rPr>
      <t>3--</t>
    </r>
    <r>
      <rPr>
        <sz val="11"/>
        <rFont val="宋体"/>
        <charset val="0"/>
      </rPr>
      <t>层</t>
    </r>
    <r>
      <rPr>
        <sz val="11"/>
        <rFont val="Arial"/>
        <charset val="0"/>
      </rPr>
      <t>2-102</t>
    </r>
    <r>
      <rPr>
        <sz val="11"/>
        <rFont val="宋体"/>
        <charset val="0"/>
      </rPr>
      <t>室</t>
    </r>
    <r>
      <rPr>
        <sz val="11"/>
        <rFont val="Arial"/>
        <charset val="0"/>
      </rPr>
      <t>-04</t>
    </r>
    <r>
      <rPr>
        <sz val="11"/>
        <rFont val="宋体"/>
        <charset val="0"/>
      </rPr>
      <t>号</t>
    </r>
  </si>
  <si>
    <t>齐欢欢</t>
  </si>
  <si>
    <t>长安丛丛服装商行</t>
  </si>
  <si>
    <t>130102652090787</t>
  </si>
  <si>
    <r>
      <rPr>
        <sz val="11"/>
        <rFont val="宋体"/>
        <charset val="0"/>
      </rPr>
      <t>河北省石家庄市长安区栗胜路平和里小区</t>
    </r>
    <r>
      <rPr>
        <sz val="11"/>
        <rFont val="Arial"/>
        <charset val="0"/>
      </rPr>
      <t>5-3-503</t>
    </r>
    <r>
      <rPr>
        <sz val="11"/>
        <rFont val="宋体"/>
        <charset val="0"/>
      </rPr>
      <t>号</t>
    </r>
  </si>
  <si>
    <t>赵丛棉</t>
  </si>
  <si>
    <t>长安浴香足疗店</t>
  </si>
  <si>
    <t>130102652090746</t>
  </si>
  <si>
    <r>
      <rPr>
        <sz val="11"/>
        <rFont val="宋体"/>
        <charset val="0"/>
      </rPr>
      <t>河北省石家庄市长安区胜利北街</t>
    </r>
    <r>
      <rPr>
        <sz val="11"/>
        <rFont val="Arial"/>
        <charset val="0"/>
      </rPr>
      <t>172</t>
    </r>
    <r>
      <rPr>
        <sz val="11"/>
        <rFont val="宋体"/>
        <charset val="0"/>
      </rPr>
      <t>号鑫利时间国际</t>
    </r>
    <r>
      <rPr>
        <sz val="11"/>
        <rFont val="Arial"/>
        <charset val="0"/>
      </rPr>
      <t>C</t>
    </r>
    <r>
      <rPr>
        <sz val="11"/>
        <rFont val="宋体"/>
        <charset val="0"/>
      </rPr>
      <t>座一层</t>
    </r>
    <r>
      <rPr>
        <sz val="11"/>
        <rFont val="Arial"/>
        <charset val="0"/>
      </rPr>
      <t>101</t>
    </r>
  </si>
  <si>
    <t>魏红伟</t>
  </si>
  <si>
    <t>长安兴凡建材经营部</t>
  </si>
  <si>
    <t>130102652073018</t>
  </si>
  <si>
    <r>
      <rPr>
        <sz val="11"/>
        <rFont val="宋体"/>
        <charset val="0"/>
      </rPr>
      <t>河北省石家庄市长安区胜利北街</t>
    </r>
    <r>
      <rPr>
        <sz val="11"/>
        <rFont val="Arial"/>
        <charset val="0"/>
      </rPr>
      <t>178</t>
    </r>
    <r>
      <rPr>
        <sz val="11"/>
        <rFont val="宋体"/>
        <charset val="0"/>
      </rPr>
      <t>号神州嘉园</t>
    </r>
    <r>
      <rPr>
        <sz val="11"/>
        <rFont val="Arial"/>
        <charset val="0"/>
      </rPr>
      <t>7-3-501</t>
    </r>
    <r>
      <rPr>
        <sz val="11"/>
        <rFont val="宋体"/>
        <charset val="0"/>
      </rPr>
      <t>号</t>
    </r>
  </si>
  <si>
    <t>高京</t>
  </si>
  <si>
    <t>长安纯真小吃店</t>
  </si>
  <si>
    <t>130102652067370</t>
  </si>
  <si>
    <r>
      <rPr>
        <sz val="11"/>
        <rFont val="宋体"/>
        <charset val="0"/>
      </rPr>
      <t>河北省石家庄市长安区南三条阜康路北一条西侧圆明路菜市场中排</t>
    </r>
    <r>
      <rPr>
        <sz val="11"/>
        <rFont val="Arial"/>
        <charset val="0"/>
      </rPr>
      <t>31</t>
    </r>
    <r>
      <rPr>
        <sz val="11"/>
        <rFont val="宋体"/>
        <charset val="0"/>
      </rPr>
      <t>号南</t>
    </r>
    <r>
      <rPr>
        <sz val="11"/>
        <rFont val="Arial"/>
        <charset val="0"/>
      </rPr>
      <t>1</t>
    </r>
    <r>
      <rPr>
        <sz val="11"/>
        <rFont val="宋体"/>
        <charset val="0"/>
      </rPr>
      <t>号</t>
    </r>
  </si>
  <si>
    <t>牛彩庆</t>
  </si>
  <si>
    <t>130102652064082</t>
  </si>
  <si>
    <r>
      <rPr>
        <sz val="11"/>
        <rFont val="宋体"/>
        <charset val="0"/>
      </rPr>
      <t>河北省石家庄市长安区工人街</t>
    </r>
    <r>
      <rPr>
        <sz val="11"/>
        <rFont val="Arial"/>
        <charset val="0"/>
      </rPr>
      <t>11</t>
    </r>
    <r>
      <rPr>
        <sz val="11"/>
        <rFont val="宋体"/>
        <charset val="0"/>
      </rPr>
      <t>号</t>
    </r>
    <r>
      <rPr>
        <sz val="11"/>
        <rFont val="Arial"/>
        <charset val="0"/>
      </rPr>
      <t>1</t>
    </r>
    <r>
      <rPr>
        <sz val="11"/>
        <rFont val="宋体"/>
        <charset val="0"/>
      </rPr>
      <t>栋</t>
    </r>
    <r>
      <rPr>
        <sz val="11"/>
        <rFont val="Arial"/>
        <charset val="0"/>
      </rPr>
      <t>1</t>
    </r>
    <r>
      <rPr>
        <sz val="11"/>
        <rFont val="宋体"/>
        <charset val="0"/>
      </rPr>
      <t>单元</t>
    </r>
    <r>
      <rPr>
        <sz val="11"/>
        <rFont val="Arial"/>
        <charset val="0"/>
      </rPr>
      <t>203</t>
    </r>
    <r>
      <rPr>
        <sz val="11"/>
        <rFont val="宋体"/>
        <charset val="0"/>
      </rPr>
      <t>号</t>
    </r>
  </si>
  <si>
    <t>高宁</t>
  </si>
  <si>
    <t>长安迈川市场营销策划中心</t>
  </si>
  <si>
    <t>130102652059481</t>
  </si>
  <si>
    <r>
      <rPr>
        <sz val="11"/>
        <rFont val="宋体"/>
        <charset val="0"/>
      </rPr>
      <t>河北省石家庄市长安区平东路</t>
    </r>
    <r>
      <rPr>
        <sz val="11"/>
        <rFont val="Arial"/>
        <charset val="0"/>
      </rPr>
      <t>20</t>
    </r>
    <r>
      <rPr>
        <sz val="11"/>
        <rFont val="宋体"/>
        <charset val="0"/>
      </rPr>
      <t>号自由港月座</t>
    </r>
    <r>
      <rPr>
        <sz val="11"/>
        <rFont val="Arial"/>
        <charset val="0"/>
      </rPr>
      <t>20</t>
    </r>
    <r>
      <rPr>
        <sz val="11"/>
        <rFont val="宋体"/>
        <charset val="0"/>
      </rPr>
      <t>层</t>
    </r>
    <r>
      <rPr>
        <sz val="11"/>
        <rFont val="Arial"/>
        <charset val="0"/>
      </rPr>
      <t>C02</t>
    </r>
    <r>
      <rPr>
        <sz val="11"/>
        <rFont val="宋体"/>
        <charset val="0"/>
      </rPr>
      <t>室</t>
    </r>
  </si>
  <si>
    <t>张凯</t>
  </si>
  <si>
    <t>长安雅坤计算机信息技术咨询服务部</t>
  </si>
  <si>
    <t>130102652051619</t>
  </si>
  <si>
    <r>
      <rPr>
        <sz val="11"/>
        <rFont val="宋体"/>
        <charset val="0"/>
      </rPr>
      <t>河北省石家庄市长安区平安北大街</t>
    </r>
    <r>
      <rPr>
        <sz val="11"/>
        <rFont val="Arial"/>
        <charset val="0"/>
      </rPr>
      <t>53</t>
    </r>
    <r>
      <rPr>
        <sz val="11"/>
        <rFont val="宋体"/>
        <charset val="0"/>
      </rPr>
      <t>号房管局宿舍</t>
    </r>
    <r>
      <rPr>
        <sz val="11"/>
        <rFont val="Arial"/>
        <charset val="0"/>
      </rPr>
      <t>1-2-402</t>
    </r>
  </si>
  <si>
    <t>马增坤</t>
  </si>
  <si>
    <t>长安小楼房产经纪服务中心</t>
  </si>
  <si>
    <t>130102652048810</t>
  </si>
  <si>
    <r>
      <rPr>
        <sz val="11"/>
        <rFont val="宋体"/>
        <charset val="0"/>
      </rPr>
      <t>河北省石家庄市长安区平安北大街</t>
    </r>
    <r>
      <rPr>
        <sz val="11"/>
        <rFont val="Arial"/>
        <charset val="0"/>
      </rPr>
      <t>158</t>
    </r>
    <r>
      <rPr>
        <sz val="11"/>
        <rFont val="宋体"/>
        <charset val="0"/>
      </rPr>
      <t>号紫晶苑</t>
    </r>
    <r>
      <rPr>
        <sz val="11"/>
        <rFont val="Arial"/>
        <charset val="0"/>
      </rPr>
      <t>1-2-1001</t>
    </r>
  </si>
  <si>
    <t>王雪亮</t>
  </si>
  <si>
    <t>长安向赛日用品商行</t>
  </si>
  <si>
    <t>130102652048375</t>
  </si>
  <si>
    <r>
      <rPr>
        <sz val="11"/>
        <rFont val="宋体"/>
        <charset val="0"/>
      </rPr>
      <t>河北省石家庄市长安区神州嘉园</t>
    </r>
    <r>
      <rPr>
        <sz val="11"/>
        <rFont val="Arial"/>
        <charset val="0"/>
      </rPr>
      <t>15</t>
    </r>
    <r>
      <rPr>
        <sz val="11"/>
        <rFont val="宋体"/>
        <charset val="0"/>
      </rPr>
      <t>号楼一单元</t>
    </r>
    <r>
      <rPr>
        <sz val="11"/>
        <rFont val="Arial"/>
        <charset val="0"/>
      </rPr>
      <t>302</t>
    </r>
  </si>
  <si>
    <t>吉国瑞</t>
  </si>
  <si>
    <t>长安区三颗星五金产品经营商行</t>
  </si>
  <si>
    <t>130102652047124</t>
  </si>
  <si>
    <r>
      <rPr>
        <sz val="11"/>
        <rFont val="宋体"/>
        <charset val="0"/>
      </rPr>
      <t>石家庄市长安区河北石家庄长安区自由港恋日座</t>
    </r>
    <r>
      <rPr>
        <sz val="11"/>
        <rFont val="Arial"/>
        <charset val="0"/>
      </rPr>
      <t>18B3</t>
    </r>
  </si>
  <si>
    <t>王保建</t>
  </si>
  <si>
    <t>长安菜篮日用品商行</t>
  </si>
  <si>
    <t>130102652035897</t>
  </si>
  <si>
    <r>
      <rPr>
        <sz val="11"/>
        <rFont val="宋体"/>
        <charset val="0"/>
      </rPr>
      <t>河北省石家庄市长安区和平东路</t>
    </r>
    <r>
      <rPr>
        <sz val="11"/>
        <rFont val="Arial"/>
        <charset val="0"/>
      </rPr>
      <t>20</t>
    </r>
    <r>
      <rPr>
        <sz val="11"/>
        <rFont val="宋体"/>
        <charset val="0"/>
      </rPr>
      <t>号自由港月座</t>
    </r>
    <r>
      <rPr>
        <sz val="11"/>
        <rFont val="Arial"/>
        <charset val="0"/>
      </rPr>
      <t>23</t>
    </r>
    <r>
      <rPr>
        <sz val="11"/>
        <rFont val="宋体"/>
        <charset val="0"/>
      </rPr>
      <t>层</t>
    </r>
    <r>
      <rPr>
        <sz val="11"/>
        <rFont val="Arial"/>
        <charset val="0"/>
      </rPr>
      <t>C07</t>
    </r>
    <r>
      <rPr>
        <sz val="11"/>
        <rFont val="宋体"/>
        <charset val="0"/>
      </rPr>
      <t>室</t>
    </r>
  </si>
  <si>
    <t>党同洋</t>
  </si>
  <si>
    <t>130102652022123</t>
  </si>
  <si>
    <r>
      <rPr>
        <sz val="11"/>
        <rFont val="宋体"/>
        <charset val="0"/>
      </rPr>
      <t>河北省石家庄市长安区南三条阜康路北一条西侧圆明路菜市场东内排</t>
    </r>
    <r>
      <rPr>
        <sz val="11"/>
        <rFont val="Arial"/>
        <charset val="0"/>
      </rPr>
      <t>17-18</t>
    </r>
    <r>
      <rPr>
        <sz val="11"/>
        <rFont val="宋体"/>
        <charset val="0"/>
      </rPr>
      <t>号</t>
    </r>
  </si>
  <si>
    <t>彭月刚</t>
  </si>
  <si>
    <t>长安可馨化妆品商行</t>
  </si>
  <si>
    <t>130102652016067</t>
  </si>
  <si>
    <r>
      <rPr>
        <sz val="11"/>
        <rFont val="宋体"/>
        <charset val="0"/>
      </rPr>
      <t>河北省石家庄市长安区工人街</t>
    </r>
    <r>
      <rPr>
        <sz val="11"/>
        <rFont val="Arial"/>
        <charset val="0"/>
      </rPr>
      <t>2</t>
    </r>
    <r>
      <rPr>
        <sz val="11"/>
        <rFont val="宋体"/>
        <charset val="0"/>
      </rPr>
      <t>号明日郡</t>
    </r>
    <r>
      <rPr>
        <sz val="11"/>
        <rFont val="Arial"/>
        <charset val="0"/>
      </rPr>
      <t>4</t>
    </r>
    <r>
      <rPr>
        <sz val="11"/>
        <rFont val="宋体"/>
        <charset val="0"/>
      </rPr>
      <t>号楼</t>
    </r>
    <r>
      <rPr>
        <sz val="11"/>
        <rFont val="Arial"/>
        <charset val="0"/>
      </rPr>
      <t>2-501</t>
    </r>
    <r>
      <rPr>
        <sz val="11"/>
        <rFont val="宋体"/>
        <charset val="0"/>
      </rPr>
      <t>室</t>
    </r>
  </si>
  <si>
    <t>赵佳宏</t>
  </si>
  <si>
    <t>长安小琴鲜面条店</t>
  </si>
  <si>
    <t>130102652007745</t>
  </si>
  <si>
    <r>
      <rPr>
        <sz val="11"/>
        <rFont val="宋体"/>
        <charset val="0"/>
      </rPr>
      <t>河北省石家庄市长安区南三条北一条西侧圆明路菜市场北排</t>
    </r>
    <r>
      <rPr>
        <sz val="11"/>
        <rFont val="Arial"/>
        <charset val="0"/>
      </rPr>
      <t>77</t>
    </r>
    <r>
      <rPr>
        <sz val="11"/>
        <rFont val="宋体"/>
        <charset val="0"/>
      </rPr>
      <t>号</t>
    </r>
  </si>
  <si>
    <t>江银发</t>
  </si>
  <si>
    <t>长安旋顺建材经销部</t>
  </si>
  <si>
    <t>130102652006873</t>
  </si>
  <si>
    <r>
      <rPr>
        <sz val="11"/>
        <rFont val="宋体"/>
        <charset val="0"/>
      </rPr>
      <t>石家庄市长安区栗胜路</t>
    </r>
    <r>
      <rPr>
        <sz val="11"/>
        <rFont val="Arial"/>
        <charset val="0"/>
      </rPr>
      <t>59</t>
    </r>
    <r>
      <rPr>
        <sz val="11"/>
        <rFont val="宋体"/>
        <charset val="0"/>
      </rPr>
      <t>号栗新小区</t>
    </r>
    <r>
      <rPr>
        <sz val="11"/>
        <rFont val="Arial"/>
        <charset val="0"/>
      </rPr>
      <t>18</t>
    </r>
    <r>
      <rPr>
        <sz val="11"/>
        <rFont val="宋体"/>
        <charset val="0"/>
      </rPr>
      <t>号楼</t>
    </r>
    <r>
      <rPr>
        <sz val="11"/>
        <rFont val="Arial"/>
        <charset val="0"/>
      </rPr>
      <t>4</t>
    </r>
    <r>
      <rPr>
        <sz val="11"/>
        <rFont val="宋体"/>
        <charset val="0"/>
      </rPr>
      <t>单元</t>
    </r>
    <r>
      <rPr>
        <sz val="11"/>
        <rFont val="Arial"/>
        <charset val="0"/>
      </rPr>
      <t>502</t>
    </r>
  </si>
  <si>
    <t>王书赞</t>
  </si>
  <si>
    <t>长安清琪日用品商行</t>
  </si>
  <si>
    <t>130102651993598</t>
  </si>
  <si>
    <r>
      <rPr>
        <sz val="11"/>
        <rFont val="宋体"/>
        <charset val="0"/>
      </rPr>
      <t>河北省石家庄市长安区胜利北街</t>
    </r>
    <r>
      <rPr>
        <sz val="11"/>
        <rFont val="Arial"/>
        <charset val="0"/>
      </rPr>
      <t>178</t>
    </r>
    <r>
      <rPr>
        <sz val="11"/>
        <rFont val="宋体"/>
        <charset val="0"/>
      </rPr>
      <t>号神州嘉园</t>
    </r>
    <r>
      <rPr>
        <sz val="11"/>
        <rFont val="Arial"/>
        <charset val="0"/>
      </rPr>
      <t>27</t>
    </r>
    <r>
      <rPr>
        <sz val="11"/>
        <rFont val="宋体"/>
        <charset val="0"/>
      </rPr>
      <t>号楼美博城</t>
    </r>
    <r>
      <rPr>
        <sz val="11"/>
        <rFont val="Arial"/>
        <charset val="0"/>
      </rPr>
      <t>1</t>
    </r>
    <r>
      <rPr>
        <sz val="11"/>
        <rFont val="宋体"/>
        <charset val="0"/>
      </rPr>
      <t>单元</t>
    </r>
    <r>
      <rPr>
        <sz val="11"/>
        <rFont val="Arial"/>
        <charset val="0"/>
      </rPr>
      <t>213</t>
    </r>
    <r>
      <rPr>
        <sz val="11"/>
        <rFont val="宋体"/>
        <charset val="0"/>
      </rPr>
      <t>室</t>
    </r>
  </si>
  <si>
    <t>刘国云</t>
  </si>
  <si>
    <t>长安张双华服装商行</t>
  </si>
  <si>
    <t>130102651985338</t>
  </si>
  <si>
    <r>
      <rPr>
        <sz val="11"/>
        <rFont val="宋体"/>
        <charset val="0"/>
      </rPr>
      <t>河北省石家庄市长安区和平东路</t>
    </r>
    <r>
      <rPr>
        <sz val="11"/>
        <rFont val="Arial"/>
        <charset val="0"/>
      </rPr>
      <t>20</t>
    </r>
    <r>
      <rPr>
        <sz val="11"/>
        <rFont val="宋体"/>
        <charset val="0"/>
      </rPr>
      <t>号自由港公寓恋宇座</t>
    </r>
    <r>
      <rPr>
        <sz val="11"/>
        <rFont val="Arial"/>
        <charset val="0"/>
      </rPr>
      <t>18C-2</t>
    </r>
  </si>
  <si>
    <t>张双华</t>
  </si>
  <si>
    <t>长安建拓日用品商行</t>
  </si>
  <si>
    <t>130102651966920</t>
  </si>
  <si>
    <r>
      <rPr>
        <sz val="11"/>
        <rFont val="宋体"/>
        <charset val="0"/>
      </rPr>
      <t>河北省石家庄市长安区平安北大街</t>
    </r>
    <r>
      <rPr>
        <sz val="11"/>
        <rFont val="Arial"/>
        <charset val="0"/>
      </rPr>
      <t>56</t>
    </r>
    <r>
      <rPr>
        <sz val="11"/>
        <rFont val="宋体"/>
        <charset val="0"/>
      </rPr>
      <t>号财政局宿舍</t>
    </r>
    <r>
      <rPr>
        <sz val="11"/>
        <rFont val="Arial"/>
        <charset val="0"/>
      </rPr>
      <t>3-2-103</t>
    </r>
  </si>
  <si>
    <t>隋艳英</t>
  </si>
  <si>
    <t>长安佳士拿服装店</t>
  </si>
  <si>
    <t>130102651965793</t>
  </si>
  <si>
    <r>
      <rPr>
        <sz val="11"/>
        <rFont val="宋体"/>
        <charset val="0"/>
      </rPr>
      <t>河北省石家庄市长安区工人街</t>
    </r>
    <r>
      <rPr>
        <sz val="11"/>
        <rFont val="Arial"/>
        <charset val="0"/>
      </rPr>
      <t>6</t>
    </r>
    <r>
      <rPr>
        <sz val="11"/>
        <rFont val="宋体"/>
        <charset val="0"/>
      </rPr>
      <t>号雅静园</t>
    </r>
    <r>
      <rPr>
        <sz val="11"/>
        <rFont val="Arial"/>
        <charset val="0"/>
      </rPr>
      <t>3-1-403</t>
    </r>
  </si>
  <si>
    <t>张海梦</t>
  </si>
  <si>
    <t>长安居鑫广告设计工作室</t>
  </si>
  <si>
    <t>130102651959290</t>
  </si>
  <si>
    <r>
      <rPr>
        <sz val="11"/>
        <rFont val="宋体"/>
        <charset val="0"/>
      </rPr>
      <t>河北省石家庄市长安区园明路财政局宿舍</t>
    </r>
    <r>
      <rPr>
        <sz val="11"/>
        <rFont val="Arial"/>
        <charset val="0"/>
      </rPr>
      <t>4-1-103</t>
    </r>
  </si>
  <si>
    <t>秦林峰</t>
  </si>
  <si>
    <t>长安图慕服装销售部</t>
  </si>
  <si>
    <t>130102651953638</t>
  </si>
  <si>
    <r>
      <rPr>
        <sz val="11"/>
        <rFont val="宋体"/>
        <charset val="0"/>
      </rPr>
      <t>石家庄市长安区工人街</t>
    </r>
    <r>
      <rPr>
        <sz val="11"/>
        <rFont val="Arial"/>
        <charset val="0"/>
      </rPr>
      <t>2</t>
    </r>
    <r>
      <rPr>
        <sz val="11"/>
        <rFont val="宋体"/>
        <charset val="0"/>
      </rPr>
      <t>号明日郡商务楼</t>
    </r>
    <r>
      <rPr>
        <sz val="11"/>
        <rFont val="Arial"/>
        <charset val="0"/>
      </rPr>
      <t>1209</t>
    </r>
    <r>
      <rPr>
        <sz val="11"/>
        <rFont val="宋体"/>
        <charset val="0"/>
      </rPr>
      <t>室</t>
    </r>
  </si>
  <si>
    <t>付幸凯</t>
  </si>
  <si>
    <t>长安杜氏窗帘商行</t>
  </si>
  <si>
    <t>130102651953574</t>
  </si>
  <si>
    <r>
      <rPr>
        <sz val="11"/>
        <rFont val="宋体"/>
        <charset val="0"/>
      </rPr>
      <t>河北省石家庄市长安区胜利北街</t>
    </r>
    <r>
      <rPr>
        <sz val="11"/>
        <rFont val="Arial"/>
        <charset val="0"/>
      </rPr>
      <t>260</t>
    </r>
    <r>
      <rPr>
        <sz val="11"/>
        <rFont val="宋体"/>
        <charset val="0"/>
      </rPr>
      <t>号华北窗帘城一层</t>
    </r>
    <r>
      <rPr>
        <sz val="11"/>
        <rFont val="Arial"/>
        <charset val="0"/>
      </rPr>
      <t>3</t>
    </r>
    <r>
      <rPr>
        <sz val="11"/>
        <rFont val="宋体"/>
        <charset val="0"/>
      </rPr>
      <t>排</t>
    </r>
    <r>
      <rPr>
        <sz val="11"/>
        <rFont val="Arial"/>
        <charset val="0"/>
      </rPr>
      <t>179</t>
    </r>
    <r>
      <rPr>
        <sz val="11"/>
        <rFont val="宋体"/>
        <charset val="0"/>
      </rPr>
      <t>号</t>
    </r>
  </si>
  <si>
    <t>长安云圣熟食店</t>
  </si>
  <si>
    <t>130102651953515</t>
  </si>
  <si>
    <r>
      <rPr>
        <sz val="11"/>
        <rFont val="宋体"/>
        <charset val="0"/>
      </rPr>
      <t>河北省石家庄市长安区胜利北街</t>
    </r>
    <r>
      <rPr>
        <sz val="11"/>
        <rFont val="Arial"/>
        <charset val="0"/>
      </rPr>
      <t>230</t>
    </r>
    <r>
      <rPr>
        <sz val="11"/>
        <rFont val="宋体"/>
        <charset val="0"/>
      </rPr>
      <t>号绿野阳光城</t>
    </r>
    <r>
      <rPr>
        <sz val="11"/>
        <rFont val="Arial"/>
        <charset val="0"/>
      </rPr>
      <t>A</t>
    </r>
    <r>
      <rPr>
        <sz val="11"/>
        <rFont val="宋体"/>
        <charset val="0"/>
      </rPr>
      <t>区</t>
    </r>
    <r>
      <rPr>
        <sz val="11"/>
        <rFont val="Arial"/>
        <charset val="0"/>
      </rPr>
      <t>1</t>
    </r>
    <r>
      <rPr>
        <sz val="11"/>
        <rFont val="宋体"/>
        <charset val="0"/>
      </rPr>
      <t>栋</t>
    </r>
    <r>
      <rPr>
        <sz val="11"/>
        <rFont val="Arial"/>
        <charset val="0"/>
      </rPr>
      <t>5A-1</t>
    </r>
    <r>
      <rPr>
        <sz val="11"/>
        <rFont val="宋体"/>
        <charset val="0"/>
      </rPr>
      <t>号</t>
    </r>
  </si>
  <si>
    <t>孙胜</t>
  </si>
  <si>
    <t>长安澜硕服装店</t>
  </si>
  <si>
    <t>130102651947617</t>
  </si>
  <si>
    <r>
      <rPr>
        <sz val="11"/>
        <rFont val="宋体"/>
        <charset val="0"/>
      </rPr>
      <t>河北省石家庄市长安区胜利北大街</t>
    </r>
    <r>
      <rPr>
        <sz val="11"/>
        <rFont val="Arial"/>
        <charset val="0"/>
      </rPr>
      <t>148</t>
    </r>
    <r>
      <rPr>
        <sz val="11"/>
        <rFont val="宋体"/>
        <charset val="0"/>
      </rPr>
      <t>号石府二区</t>
    </r>
    <r>
      <rPr>
        <sz val="11"/>
        <rFont val="Arial"/>
        <charset val="0"/>
      </rPr>
      <t>9</t>
    </r>
    <r>
      <rPr>
        <sz val="11"/>
        <rFont val="宋体"/>
        <charset val="0"/>
      </rPr>
      <t>号楼</t>
    </r>
    <r>
      <rPr>
        <sz val="11"/>
        <rFont val="Arial"/>
        <charset val="0"/>
      </rPr>
      <t>1</t>
    </r>
    <r>
      <rPr>
        <sz val="11"/>
        <rFont val="宋体"/>
        <charset val="0"/>
      </rPr>
      <t>单元</t>
    </r>
    <r>
      <rPr>
        <sz val="11"/>
        <rFont val="Arial"/>
        <charset val="0"/>
      </rPr>
      <t>601</t>
    </r>
    <r>
      <rPr>
        <sz val="11"/>
        <rFont val="宋体"/>
        <charset val="0"/>
      </rPr>
      <t>室</t>
    </r>
  </si>
  <si>
    <t>张永硕</t>
  </si>
  <si>
    <t>长安宇扬广告设计工作室</t>
  </si>
  <si>
    <t>130102651945092</t>
  </si>
  <si>
    <r>
      <rPr>
        <sz val="11"/>
        <rFont val="宋体"/>
        <charset val="0"/>
      </rPr>
      <t>河北省石家庄市长安区平安北大街</t>
    </r>
    <r>
      <rPr>
        <sz val="11"/>
        <rFont val="Arial"/>
        <charset val="0"/>
      </rPr>
      <t>56</t>
    </r>
    <r>
      <rPr>
        <sz val="11"/>
        <rFont val="宋体"/>
        <charset val="0"/>
      </rPr>
      <t>号</t>
    </r>
    <r>
      <rPr>
        <sz val="11"/>
        <rFont val="Arial"/>
        <charset val="0"/>
      </rPr>
      <t>4-2-201</t>
    </r>
  </si>
  <si>
    <t>汪秀霞</t>
  </si>
  <si>
    <t>长安润诚便利店</t>
  </si>
  <si>
    <t>130102651943417</t>
  </si>
  <si>
    <r>
      <rPr>
        <sz val="11"/>
        <rFont val="宋体"/>
        <charset val="0"/>
      </rPr>
      <t>河北省石家庄市长安区胜利北街</t>
    </r>
    <r>
      <rPr>
        <sz val="11"/>
        <rFont val="Arial"/>
        <charset val="0"/>
      </rPr>
      <t>122</t>
    </r>
    <r>
      <rPr>
        <sz val="11"/>
        <rFont val="宋体"/>
        <charset val="0"/>
      </rPr>
      <t>号汉邦商务</t>
    </r>
    <r>
      <rPr>
        <sz val="11"/>
        <rFont val="Arial"/>
        <charset val="0"/>
      </rPr>
      <t>B</t>
    </r>
    <r>
      <rPr>
        <sz val="11"/>
        <rFont val="宋体"/>
        <charset val="0"/>
      </rPr>
      <t>座</t>
    </r>
    <r>
      <rPr>
        <sz val="11"/>
        <rFont val="Arial"/>
        <charset val="0"/>
      </rPr>
      <t>306</t>
    </r>
    <r>
      <rPr>
        <sz val="11"/>
        <rFont val="宋体"/>
        <charset val="0"/>
      </rPr>
      <t>室</t>
    </r>
  </si>
  <si>
    <t>王进月</t>
  </si>
  <si>
    <t>130102651930478</t>
  </si>
  <si>
    <r>
      <rPr>
        <sz val="11"/>
        <rFont val="宋体"/>
        <charset val="0"/>
      </rPr>
      <t>河北省石家庄市长安区胜利北街</t>
    </r>
    <r>
      <rPr>
        <sz val="11"/>
        <rFont val="Arial"/>
        <charset val="0"/>
      </rPr>
      <t>51</t>
    </r>
    <r>
      <rPr>
        <sz val="11"/>
        <rFont val="宋体"/>
        <charset val="0"/>
      </rPr>
      <t>号</t>
    </r>
    <r>
      <rPr>
        <sz val="11"/>
        <rFont val="Arial"/>
        <charset val="0"/>
      </rPr>
      <t>2</t>
    </r>
    <r>
      <rPr>
        <sz val="11"/>
        <rFont val="宋体"/>
        <charset val="0"/>
      </rPr>
      <t>栋</t>
    </r>
    <r>
      <rPr>
        <sz val="11"/>
        <rFont val="Arial"/>
        <charset val="0"/>
      </rPr>
      <t>3</t>
    </r>
    <r>
      <rPr>
        <sz val="11"/>
        <rFont val="宋体"/>
        <charset val="0"/>
      </rPr>
      <t>单元</t>
    </r>
    <r>
      <rPr>
        <sz val="11"/>
        <rFont val="Arial"/>
        <charset val="0"/>
      </rPr>
      <t>101</t>
    </r>
    <r>
      <rPr>
        <sz val="11"/>
        <rFont val="宋体"/>
        <charset val="0"/>
      </rPr>
      <t>号</t>
    </r>
  </si>
  <si>
    <t>李庆</t>
  </si>
  <si>
    <t>长安田彬工艺品店</t>
  </si>
  <si>
    <t>130102651925755</t>
  </si>
  <si>
    <r>
      <rPr>
        <sz val="11"/>
        <rFont val="宋体"/>
        <charset val="0"/>
      </rPr>
      <t>河北省石家庄市长安区胜利北街自由港恋月座</t>
    </r>
    <r>
      <rPr>
        <sz val="11"/>
        <rFont val="Arial"/>
        <charset val="0"/>
      </rPr>
      <t>1308</t>
    </r>
    <r>
      <rPr>
        <sz val="11"/>
        <rFont val="宋体"/>
        <charset val="0"/>
      </rPr>
      <t>室</t>
    </r>
  </si>
  <si>
    <t>田旭东</t>
  </si>
  <si>
    <t>长安颜之砂日用品销售中心</t>
  </si>
  <si>
    <t>130102651901635</t>
  </si>
  <si>
    <r>
      <rPr>
        <sz val="11"/>
        <rFont val="宋体"/>
        <charset val="0"/>
      </rPr>
      <t>河北省石家庄市长安区胜利北街</t>
    </r>
    <r>
      <rPr>
        <sz val="11"/>
        <rFont val="Arial"/>
        <charset val="0"/>
      </rPr>
      <t>178</t>
    </r>
    <r>
      <rPr>
        <sz val="11"/>
        <rFont val="宋体"/>
        <charset val="0"/>
      </rPr>
      <t>号神州嘉园</t>
    </r>
    <r>
      <rPr>
        <sz val="11"/>
        <rFont val="Arial"/>
        <charset val="0"/>
      </rPr>
      <t>26-3-1003</t>
    </r>
  </si>
  <si>
    <t>颜阳</t>
  </si>
  <si>
    <t>长安周健华文具用品店</t>
  </si>
  <si>
    <t>130102651898360</t>
  </si>
  <si>
    <r>
      <rPr>
        <sz val="11"/>
        <rFont val="宋体"/>
        <charset val="0"/>
      </rPr>
      <t>河北省石家庄市长安区胜利北大街石府二区</t>
    </r>
    <r>
      <rPr>
        <sz val="11"/>
        <rFont val="Arial"/>
        <charset val="0"/>
      </rPr>
      <t>14-2-402</t>
    </r>
  </si>
  <si>
    <t>周健华</t>
  </si>
  <si>
    <t>长安勋哥便利店</t>
  </si>
  <si>
    <t>130102651891997</t>
  </si>
  <si>
    <r>
      <rPr>
        <sz val="11"/>
        <rFont val="宋体"/>
        <charset val="0"/>
      </rPr>
      <t>河北省石家庄市长安区胜利北街</t>
    </r>
    <r>
      <rPr>
        <sz val="11"/>
        <rFont val="Arial"/>
        <charset val="0"/>
      </rPr>
      <t>157</t>
    </r>
    <r>
      <rPr>
        <sz val="11"/>
        <rFont val="宋体"/>
        <charset val="0"/>
      </rPr>
      <t>号鑫利城市广场</t>
    </r>
    <r>
      <rPr>
        <sz val="11"/>
        <rFont val="Arial"/>
        <charset val="0"/>
      </rPr>
      <t>A</t>
    </r>
    <r>
      <rPr>
        <sz val="11"/>
        <rFont val="宋体"/>
        <charset val="0"/>
      </rPr>
      <t>座一层大厅南侧</t>
    </r>
    <r>
      <rPr>
        <sz val="11"/>
        <rFont val="Arial"/>
        <charset val="0"/>
      </rPr>
      <t>01</t>
    </r>
    <r>
      <rPr>
        <sz val="11"/>
        <rFont val="宋体"/>
        <charset val="0"/>
      </rPr>
      <t>号</t>
    </r>
    <r>
      <rPr>
        <sz val="11"/>
        <rFont val="Arial"/>
        <charset val="0"/>
      </rPr>
      <t>-02</t>
    </r>
  </si>
  <si>
    <t>朱阿玲</t>
  </si>
  <si>
    <t>长安会岗工艺品商行</t>
  </si>
  <si>
    <t>130102651883132</t>
  </si>
  <si>
    <r>
      <rPr>
        <sz val="11"/>
        <rFont val="宋体"/>
        <charset val="0"/>
      </rPr>
      <t>河北省石家庄市长安区栗胜路</t>
    </r>
    <r>
      <rPr>
        <sz val="11"/>
        <rFont val="Arial"/>
        <charset val="0"/>
      </rPr>
      <t>38</t>
    </r>
    <r>
      <rPr>
        <sz val="11"/>
        <rFont val="宋体"/>
        <charset val="0"/>
      </rPr>
      <t>号面粉厂宿舍</t>
    </r>
    <r>
      <rPr>
        <sz val="11"/>
        <rFont val="Arial"/>
        <charset val="0"/>
      </rPr>
      <t>3</t>
    </r>
    <r>
      <rPr>
        <sz val="11"/>
        <rFont val="宋体"/>
        <charset val="0"/>
      </rPr>
      <t>排</t>
    </r>
    <r>
      <rPr>
        <sz val="11"/>
        <rFont val="Arial"/>
        <charset val="0"/>
      </rPr>
      <t>5</t>
    </r>
    <r>
      <rPr>
        <sz val="11"/>
        <rFont val="宋体"/>
        <charset val="0"/>
      </rPr>
      <t>号平房</t>
    </r>
  </si>
  <si>
    <t>刘会岗</t>
  </si>
  <si>
    <t>长安圣耀日用品店</t>
  </si>
  <si>
    <t>130102651881758</t>
  </si>
  <si>
    <r>
      <rPr>
        <sz val="11"/>
        <rFont val="宋体"/>
        <charset val="0"/>
      </rPr>
      <t>河北省石家庄市长安区胜利北街</t>
    </r>
    <r>
      <rPr>
        <sz val="11"/>
        <rFont val="Arial"/>
        <charset val="0"/>
      </rPr>
      <t>122</t>
    </r>
    <r>
      <rPr>
        <sz val="11"/>
        <rFont val="宋体"/>
        <charset val="0"/>
      </rPr>
      <t>号汉邦商务底商</t>
    </r>
    <r>
      <rPr>
        <sz val="11"/>
        <rFont val="Arial"/>
        <charset val="0"/>
      </rPr>
      <t>6</t>
    </r>
    <r>
      <rPr>
        <sz val="11"/>
        <rFont val="宋体"/>
        <charset val="0"/>
      </rPr>
      <t>号商铺</t>
    </r>
  </si>
  <si>
    <t>赵孟阳</t>
  </si>
  <si>
    <t>长安阿玲烟酒商行</t>
  </si>
  <si>
    <t>130102651873084</t>
  </si>
  <si>
    <r>
      <rPr>
        <sz val="11"/>
        <rFont val="宋体"/>
        <charset val="0"/>
      </rPr>
      <t>河北省石家庄市长安区胜利北街</t>
    </r>
    <r>
      <rPr>
        <sz val="11"/>
        <rFont val="Arial"/>
        <charset val="0"/>
      </rPr>
      <t>157</t>
    </r>
    <r>
      <rPr>
        <sz val="11"/>
        <rFont val="宋体"/>
        <charset val="0"/>
      </rPr>
      <t>号鑫利城市广场</t>
    </r>
    <r>
      <rPr>
        <sz val="11"/>
        <rFont val="Arial"/>
        <charset val="0"/>
      </rPr>
      <t>A</t>
    </r>
    <r>
      <rPr>
        <sz val="11"/>
        <rFont val="宋体"/>
        <charset val="0"/>
      </rPr>
      <t>座一层大厅南侧</t>
    </r>
    <r>
      <rPr>
        <sz val="11"/>
        <rFont val="Arial"/>
        <charset val="0"/>
      </rPr>
      <t>01</t>
    </r>
    <r>
      <rPr>
        <sz val="11"/>
        <rFont val="宋体"/>
        <charset val="0"/>
      </rPr>
      <t>号</t>
    </r>
  </si>
  <si>
    <t>长安劝渡食品店</t>
  </si>
  <si>
    <t>130102651854467</t>
  </si>
  <si>
    <r>
      <rPr>
        <sz val="11"/>
        <rFont val="宋体"/>
        <charset val="0"/>
      </rPr>
      <t>河北省石家庄市长安区和平东路</t>
    </r>
    <r>
      <rPr>
        <sz val="11"/>
        <rFont val="Arial"/>
        <charset val="0"/>
      </rPr>
      <t>20</t>
    </r>
    <r>
      <rPr>
        <sz val="11"/>
        <rFont val="宋体"/>
        <charset val="0"/>
      </rPr>
      <t>号自由港恋日座</t>
    </r>
    <r>
      <rPr>
        <sz val="11"/>
        <rFont val="Arial"/>
        <charset val="0"/>
      </rPr>
      <t>11</t>
    </r>
    <r>
      <rPr>
        <sz val="11"/>
        <rFont val="宋体"/>
        <charset val="0"/>
      </rPr>
      <t>层</t>
    </r>
    <r>
      <rPr>
        <sz val="11"/>
        <rFont val="Arial"/>
        <charset val="0"/>
      </rPr>
      <t>B07</t>
    </r>
    <r>
      <rPr>
        <sz val="11"/>
        <rFont val="宋体"/>
        <charset val="0"/>
      </rPr>
      <t>室</t>
    </r>
  </si>
  <si>
    <t>高军</t>
  </si>
  <si>
    <t>130102651838215</t>
  </si>
  <si>
    <r>
      <rPr>
        <sz val="11"/>
        <rFont val="宋体"/>
        <charset val="0"/>
      </rPr>
      <t>河北省石家庄市长安区工人街</t>
    </r>
    <r>
      <rPr>
        <sz val="11"/>
        <rFont val="Arial"/>
        <charset val="0"/>
      </rPr>
      <t>7</t>
    </r>
    <r>
      <rPr>
        <sz val="11"/>
        <rFont val="宋体"/>
        <charset val="0"/>
      </rPr>
      <t>号门口北侧第一间商铺</t>
    </r>
  </si>
  <si>
    <t>贺杨伟</t>
  </si>
  <si>
    <t>长安金乔旅馆</t>
  </si>
  <si>
    <t>130102651830356</t>
  </si>
  <si>
    <r>
      <rPr>
        <sz val="11"/>
        <rFont val="宋体"/>
        <charset val="0"/>
      </rPr>
      <t>河北省石家庄市长安区胜利北大街</t>
    </r>
    <r>
      <rPr>
        <sz val="11"/>
        <rFont val="Arial"/>
        <charset val="0"/>
      </rPr>
      <t>175</t>
    </r>
    <r>
      <rPr>
        <sz val="11"/>
        <rFont val="宋体"/>
        <charset val="0"/>
      </rPr>
      <t>号二层</t>
    </r>
  </si>
  <si>
    <t>乔俊生</t>
  </si>
  <si>
    <t>长安宝颐汽车用品商行</t>
  </si>
  <si>
    <t>130102651819322</t>
  </si>
  <si>
    <r>
      <rPr>
        <sz val="11"/>
        <rFont val="宋体"/>
        <charset val="0"/>
      </rPr>
      <t>河北省石家庄市长安区胜利北街</t>
    </r>
    <r>
      <rPr>
        <sz val="11"/>
        <rFont val="Arial"/>
        <charset val="0"/>
      </rPr>
      <t>260</t>
    </r>
    <r>
      <rPr>
        <sz val="11"/>
        <rFont val="宋体"/>
        <charset val="0"/>
      </rPr>
      <t>号华北汽车装具城</t>
    </r>
    <r>
      <rPr>
        <sz val="11"/>
        <rFont val="Arial"/>
        <charset val="0"/>
      </rPr>
      <t>45-1</t>
    </r>
    <r>
      <rPr>
        <sz val="11"/>
        <rFont val="宋体"/>
        <charset val="0"/>
      </rPr>
      <t>号</t>
    </r>
  </si>
  <si>
    <t>张杰</t>
  </si>
  <si>
    <t>长安新媛汇美容院</t>
  </si>
  <si>
    <t>130102651815565</t>
  </si>
  <si>
    <r>
      <rPr>
        <sz val="11"/>
        <rFont val="宋体"/>
        <charset val="0"/>
      </rPr>
      <t>河北省石家庄市长安区胜利北街</t>
    </r>
    <r>
      <rPr>
        <sz val="11"/>
        <rFont val="Arial"/>
        <charset val="0"/>
      </rPr>
      <t>158</t>
    </r>
    <r>
      <rPr>
        <sz val="11"/>
        <rFont val="宋体"/>
        <charset val="0"/>
      </rPr>
      <t>号鑫利城市广场</t>
    </r>
    <r>
      <rPr>
        <sz val="11"/>
        <rFont val="Arial"/>
        <charset val="0"/>
      </rPr>
      <t>A</t>
    </r>
    <r>
      <rPr>
        <sz val="11"/>
        <rFont val="宋体"/>
        <charset val="0"/>
      </rPr>
      <t>座一层</t>
    </r>
  </si>
  <si>
    <t>王增群</t>
  </si>
  <si>
    <t>130102651818326</t>
  </si>
  <si>
    <r>
      <rPr>
        <sz val="11"/>
        <rFont val="宋体"/>
        <charset val="0"/>
      </rPr>
      <t>河北省石家庄市长安区栗新小区</t>
    </r>
    <r>
      <rPr>
        <sz val="11"/>
        <rFont val="Arial"/>
        <charset val="0"/>
      </rPr>
      <t>12-1-101</t>
    </r>
    <r>
      <rPr>
        <sz val="11"/>
        <rFont val="宋体"/>
        <charset val="0"/>
      </rPr>
      <t>室</t>
    </r>
  </si>
  <si>
    <t>祝超</t>
  </si>
  <si>
    <t>130102651813830</t>
  </si>
  <si>
    <r>
      <rPr>
        <sz val="11"/>
        <rFont val="宋体"/>
        <charset val="0"/>
      </rPr>
      <t>河北省石家庄市长安区工人街</t>
    </r>
    <r>
      <rPr>
        <sz val="11"/>
        <rFont val="Arial"/>
        <charset val="0"/>
      </rPr>
      <t>2</t>
    </r>
    <r>
      <rPr>
        <sz val="11"/>
        <rFont val="宋体"/>
        <charset val="0"/>
      </rPr>
      <t>号明日郡</t>
    </r>
    <r>
      <rPr>
        <sz val="11"/>
        <rFont val="Arial"/>
        <charset val="0"/>
      </rPr>
      <t>6-3-304</t>
    </r>
  </si>
  <si>
    <t>傅楚君</t>
  </si>
  <si>
    <t>长安恒德市场营销策划中心</t>
  </si>
  <si>
    <t>130102651811432</t>
  </si>
  <si>
    <r>
      <rPr>
        <sz val="11"/>
        <rFont val="宋体"/>
        <charset val="0"/>
      </rPr>
      <t>河北省石家庄市长安区和平东路</t>
    </r>
    <r>
      <rPr>
        <sz val="11"/>
        <rFont val="Arial"/>
        <charset val="0"/>
      </rPr>
      <t>20</t>
    </r>
    <r>
      <rPr>
        <sz val="11"/>
        <rFont val="宋体"/>
        <charset val="0"/>
      </rPr>
      <t>号自由港月座</t>
    </r>
    <r>
      <rPr>
        <sz val="11"/>
        <rFont val="Arial"/>
        <charset val="0"/>
      </rPr>
      <t>1708</t>
    </r>
    <r>
      <rPr>
        <sz val="11"/>
        <rFont val="宋体"/>
        <charset val="0"/>
      </rPr>
      <t>室</t>
    </r>
  </si>
  <si>
    <t>冯钰敏</t>
  </si>
  <si>
    <t>长安供馋披萨店</t>
  </si>
  <si>
    <t>130102651808228</t>
  </si>
  <si>
    <r>
      <rPr>
        <sz val="11"/>
        <rFont val="宋体"/>
        <charset val="0"/>
      </rPr>
      <t>河北省石家庄市长安区胜利北街</t>
    </r>
    <r>
      <rPr>
        <sz val="11"/>
        <rFont val="Arial"/>
        <charset val="0"/>
      </rPr>
      <t>178</t>
    </r>
    <r>
      <rPr>
        <sz val="11"/>
        <rFont val="宋体"/>
        <charset val="0"/>
      </rPr>
      <t>号神州嘉园</t>
    </r>
    <r>
      <rPr>
        <sz val="11"/>
        <rFont val="Arial"/>
        <charset val="0"/>
      </rPr>
      <t>26</t>
    </r>
    <r>
      <rPr>
        <sz val="11"/>
        <rFont val="宋体"/>
        <charset val="0"/>
      </rPr>
      <t>号底商</t>
    </r>
    <r>
      <rPr>
        <sz val="11"/>
        <rFont val="Arial"/>
        <charset val="0"/>
      </rPr>
      <t>0125</t>
    </r>
  </si>
  <si>
    <t>刘磊</t>
  </si>
  <si>
    <t>长安学紫快餐店</t>
  </si>
  <si>
    <t>130102651807098</t>
  </si>
  <si>
    <r>
      <rPr>
        <sz val="11"/>
        <rFont val="宋体"/>
        <charset val="0"/>
      </rPr>
      <t>河北省石家庄市长安区胜利北大街</t>
    </r>
    <r>
      <rPr>
        <sz val="11"/>
        <rFont val="Arial"/>
        <charset val="0"/>
      </rPr>
      <t>238</t>
    </r>
    <r>
      <rPr>
        <sz val="11"/>
        <rFont val="宋体"/>
        <charset val="0"/>
      </rPr>
      <t>号胜康园第</t>
    </r>
    <r>
      <rPr>
        <sz val="11"/>
        <rFont val="Arial"/>
        <charset val="0"/>
      </rPr>
      <t>5</t>
    </r>
    <r>
      <rPr>
        <sz val="11"/>
        <rFont val="宋体"/>
        <charset val="0"/>
      </rPr>
      <t>间门市</t>
    </r>
  </si>
  <si>
    <t>马占雄</t>
  </si>
  <si>
    <t>长安恒泰易通货运站</t>
  </si>
  <si>
    <t>130102651806749</t>
  </si>
  <si>
    <r>
      <rPr>
        <sz val="11"/>
        <rFont val="宋体"/>
        <charset val="0"/>
      </rPr>
      <t>河北省石家庄市长安区胜利北街</t>
    </r>
    <r>
      <rPr>
        <sz val="11"/>
        <rFont val="Arial"/>
        <charset val="0"/>
      </rPr>
      <t>256</t>
    </r>
    <r>
      <rPr>
        <sz val="11"/>
        <rFont val="宋体"/>
        <charset val="0"/>
      </rPr>
      <t>号七四二零院内付</t>
    </r>
    <r>
      <rPr>
        <sz val="11"/>
        <rFont val="Arial"/>
        <charset val="0"/>
      </rPr>
      <t>54</t>
    </r>
    <r>
      <rPr>
        <sz val="11"/>
        <rFont val="宋体"/>
        <charset val="0"/>
      </rPr>
      <t>号</t>
    </r>
  </si>
  <si>
    <t>焦新艳</t>
  </si>
  <si>
    <t>长安燕兰熹美容中心</t>
  </si>
  <si>
    <t>130102651805207</t>
  </si>
  <si>
    <r>
      <rPr>
        <sz val="11"/>
        <rFont val="宋体"/>
        <charset val="0"/>
      </rPr>
      <t>河北省石家庄市长安区胜利北大街</t>
    </r>
    <r>
      <rPr>
        <sz val="11"/>
        <rFont val="Arial"/>
        <charset val="0"/>
      </rPr>
      <t>178</t>
    </r>
    <r>
      <rPr>
        <sz val="11"/>
        <rFont val="宋体"/>
        <charset val="0"/>
      </rPr>
      <t>号神州嘉园</t>
    </r>
    <r>
      <rPr>
        <sz val="11"/>
        <rFont val="Arial"/>
        <charset val="0"/>
      </rPr>
      <t>27-1-223</t>
    </r>
  </si>
  <si>
    <t>陈林燕</t>
  </si>
  <si>
    <t>长安维纳服装租赁部</t>
  </si>
  <si>
    <t>130102651789544</t>
  </si>
  <si>
    <r>
      <rPr>
        <sz val="11"/>
        <rFont val="宋体"/>
        <charset val="0"/>
      </rPr>
      <t>河北省石家庄市长安区胜利北街</t>
    </r>
    <r>
      <rPr>
        <sz val="11"/>
        <rFont val="Arial"/>
        <charset val="0"/>
      </rPr>
      <t>178</t>
    </r>
    <r>
      <rPr>
        <sz val="11"/>
        <rFont val="宋体"/>
        <charset val="0"/>
      </rPr>
      <t>号花香维也纳</t>
    </r>
    <r>
      <rPr>
        <sz val="11"/>
        <rFont val="Arial"/>
        <charset val="0"/>
      </rPr>
      <t>27-8-203</t>
    </r>
  </si>
  <si>
    <t>赵少璇</t>
  </si>
  <si>
    <t>130102651789464</t>
  </si>
  <si>
    <r>
      <rPr>
        <sz val="11"/>
        <rFont val="宋体"/>
        <charset val="0"/>
      </rPr>
      <t>河北省石家庄市长安区圆明路北一条圆明路菜市场</t>
    </r>
    <r>
      <rPr>
        <sz val="11"/>
        <rFont val="Arial"/>
        <charset val="0"/>
      </rPr>
      <t>81</t>
    </r>
    <r>
      <rPr>
        <sz val="11"/>
        <rFont val="宋体"/>
        <charset val="0"/>
      </rPr>
      <t>号</t>
    </r>
  </si>
  <si>
    <t>吴发群</t>
  </si>
  <si>
    <t>长安田扬图文设计工作室</t>
  </si>
  <si>
    <t>130102651772588</t>
  </si>
  <si>
    <r>
      <rPr>
        <sz val="11"/>
        <rFont val="宋体"/>
        <charset val="0"/>
      </rPr>
      <t>石家庄市长安区工人街</t>
    </r>
    <r>
      <rPr>
        <sz val="11"/>
        <rFont val="Arial"/>
        <charset val="0"/>
      </rPr>
      <t>2</t>
    </r>
    <r>
      <rPr>
        <sz val="11"/>
        <rFont val="宋体"/>
        <charset val="0"/>
      </rPr>
      <t>号明日郡商务楼</t>
    </r>
    <r>
      <rPr>
        <sz val="11"/>
        <rFont val="Arial"/>
        <charset val="0"/>
      </rPr>
      <t>923</t>
    </r>
    <r>
      <rPr>
        <sz val="11"/>
        <rFont val="宋体"/>
        <charset val="0"/>
      </rPr>
      <t>室</t>
    </r>
  </si>
  <si>
    <t>王伟</t>
  </si>
  <si>
    <t>长安泰加天便利店</t>
  </si>
  <si>
    <t>130102651768428</t>
  </si>
  <si>
    <r>
      <rPr>
        <sz val="11"/>
        <rFont val="宋体"/>
        <charset val="0"/>
      </rPr>
      <t>河北省石家庄市长安区平安北大街</t>
    </r>
    <r>
      <rPr>
        <sz val="11"/>
        <rFont val="Arial"/>
        <charset val="0"/>
      </rPr>
      <t>56</t>
    </r>
    <r>
      <rPr>
        <sz val="11"/>
        <rFont val="宋体"/>
        <charset val="0"/>
      </rPr>
      <t>号</t>
    </r>
    <r>
      <rPr>
        <sz val="11"/>
        <rFont val="Arial"/>
        <charset val="0"/>
      </rPr>
      <t>1-1-101-1</t>
    </r>
  </si>
  <si>
    <t>底联营</t>
  </si>
  <si>
    <t>长安福舟箱包商行</t>
  </si>
  <si>
    <t>130102651767142</t>
  </si>
  <si>
    <r>
      <rPr>
        <sz val="11"/>
        <rFont val="宋体"/>
        <charset val="0"/>
      </rPr>
      <t>河北省石家庄市长安区向阳路面粉厂宿舍</t>
    </r>
    <r>
      <rPr>
        <sz val="11"/>
        <rFont val="Arial"/>
        <charset val="0"/>
      </rPr>
      <t>1-2-601</t>
    </r>
  </si>
  <si>
    <t>栗艳坤</t>
  </si>
  <si>
    <t>130102651757771</t>
  </si>
  <si>
    <r>
      <rPr>
        <sz val="11"/>
        <rFont val="宋体"/>
        <charset val="0"/>
      </rPr>
      <t>河北省石家庄市长安区圆明路北一条圆明路菜市场</t>
    </r>
    <r>
      <rPr>
        <sz val="11"/>
        <rFont val="Arial"/>
        <charset val="0"/>
      </rPr>
      <t>83</t>
    </r>
    <r>
      <rPr>
        <sz val="11"/>
        <rFont val="宋体"/>
        <charset val="0"/>
      </rPr>
      <t>号</t>
    </r>
  </si>
  <si>
    <t>牛小翠</t>
  </si>
  <si>
    <t>长安城市之星货运站</t>
  </si>
  <si>
    <t>130102651748163</t>
  </si>
  <si>
    <r>
      <rPr>
        <sz val="11"/>
        <rFont val="宋体"/>
        <charset val="0"/>
      </rPr>
      <t>河北省石家庄市长安区胜利北街</t>
    </r>
    <r>
      <rPr>
        <sz val="11"/>
        <rFont val="Arial"/>
        <charset val="0"/>
      </rPr>
      <t>256</t>
    </r>
    <r>
      <rPr>
        <sz val="11"/>
        <rFont val="宋体"/>
        <charset val="0"/>
      </rPr>
      <t>号七四二零院内</t>
    </r>
    <r>
      <rPr>
        <sz val="11"/>
        <rFont val="Arial"/>
        <charset val="0"/>
      </rPr>
      <t>50</t>
    </r>
    <r>
      <rPr>
        <sz val="11"/>
        <rFont val="宋体"/>
        <charset val="0"/>
      </rPr>
      <t>号</t>
    </r>
  </si>
  <si>
    <t>谷晓亮</t>
  </si>
  <si>
    <t>长安姜氏小吃店</t>
  </si>
  <si>
    <t>130102651742940</t>
  </si>
  <si>
    <r>
      <rPr>
        <sz val="11"/>
        <rFont val="宋体"/>
        <charset val="0"/>
      </rPr>
      <t>河北省石家庄市长安区圆明路鸿运综合楼西外围</t>
    </r>
    <r>
      <rPr>
        <sz val="11"/>
        <rFont val="Arial"/>
        <charset val="0"/>
      </rPr>
      <t>13</t>
    </r>
    <r>
      <rPr>
        <sz val="11"/>
        <rFont val="宋体"/>
        <charset val="0"/>
      </rPr>
      <t>号</t>
    </r>
  </si>
  <si>
    <t>姜志文</t>
  </si>
  <si>
    <t>长安邱根栓装卸搬运服务部</t>
  </si>
  <si>
    <t>130102651731125</t>
  </si>
  <si>
    <r>
      <rPr>
        <sz val="11"/>
        <rFont val="宋体"/>
        <charset val="0"/>
      </rPr>
      <t>河北省石家庄市长安区工人街</t>
    </r>
    <r>
      <rPr>
        <sz val="11"/>
        <rFont val="Arial"/>
        <charset val="0"/>
      </rPr>
      <t>2</t>
    </r>
    <r>
      <rPr>
        <sz val="11"/>
        <rFont val="宋体"/>
        <charset val="0"/>
      </rPr>
      <t>号明日郡</t>
    </r>
    <r>
      <rPr>
        <sz val="11"/>
        <rFont val="Arial"/>
        <charset val="0"/>
      </rPr>
      <t>1</t>
    </r>
    <r>
      <rPr>
        <sz val="11"/>
        <rFont val="宋体"/>
        <charset val="0"/>
      </rPr>
      <t>号楼</t>
    </r>
    <r>
      <rPr>
        <sz val="11"/>
        <rFont val="Arial"/>
        <charset val="0"/>
      </rPr>
      <t>1201</t>
    </r>
    <r>
      <rPr>
        <sz val="11"/>
        <rFont val="宋体"/>
        <charset val="0"/>
      </rPr>
      <t>室</t>
    </r>
  </si>
  <si>
    <t>邱根栓</t>
  </si>
  <si>
    <t>长安少伟小吃店</t>
  </si>
  <si>
    <t>130102651730903</t>
  </si>
  <si>
    <r>
      <rPr>
        <sz val="11"/>
        <rFont val="宋体"/>
        <charset val="0"/>
      </rPr>
      <t>河北省石家庄市长安区阜康路北一条</t>
    </r>
    <r>
      <rPr>
        <sz val="11"/>
        <rFont val="Arial"/>
        <charset val="0"/>
      </rPr>
      <t>3</t>
    </r>
    <r>
      <rPr>
        <sz val="11"/>
        <rFont val="宋体"/>
        <charset val="0"/>
      </rPr>
      <t>号商办楼一层</t>
    </r>
  </si>
  <si>
    <t>闫少伟</t>
  </si>
  <si>
    <t>长安牛聚场内装卸搬运服务部</t>
  </si>
  <si>
    <t>130102651715720</t>
  </si>
  <si>
    <r>
      <rPr>
        <sz val="11"/>
        <rFont val="宋体"/>
        <charset val="0"/>
      </rPr>
      <t>河北省石家庄市长安区工人街</t>
    </r>
    <r>
      <rPr>
        <sz val="11"/>
        <rFont val="Arial"/>
        <charset val="0"/>
      </rPr>
      <t>2</t>
    </r>
    <r>
      <rPr>
        <sz val="11"/>
        <rFont val="宋体"/>
        <charset val="0"/>
      </rPr>
      <t>号明日郡</t>
    </r>
    <r>
      <rPr>
        <sz val="11"/>
        <rFont val="Arial"/>
        <charset val="0"/>
      </rPr>
      <t>1</t>
    </r>
    <r>
      <rPr>
        <sz val="11"/>
        <rFont val="宋体"/>
        <charset val="0"/>
      </rPr>
      <t>号</t>
    </r>
    <r>
      <rPr>
        <sz val="11"/>
        <rFont val="Arial"/>
        <charset val="0"/>
      </rPr>
      <t>1204</t>
    </r>
    <r>
      <rPr>
        <sz val="11"/>
        <rFont val="宋体"/>
        <charset val="0"/>
      </rPr>
      <t>室</t>
    </r>
  </si>
  <si>
    <t>牛聚</t>
  </si>
  <si>
    <t>长安张会红场内装卸搬运服务部</t>
  </si>
  <si>
    <t>130102651715711</t>
  </si>
  <si>
    <r>
      <rPr>
        <sz val="11"/>
        <rFont val="宋体"/>
        <charset val="0"/>
      </rPr>
      <t>河北省石家庄市长安区工人街</t>
    </r>
    <r>
      <rPr>
        <sz val="11"/>
        <rFont val="Arial"/>
        <charset val="0"/>
      </rPr>
      <t>2</t>
    </r>
    <r>
      <rPr>
        <sz val="11"/>
        <rFont val="宋体"/>
        <charset val="0"/>
      </rPr>
      <t>号明日郡</t>
    </r>
    <r>
      <rPr>
        <sz val="11"/>
        <rFont val="Arial"/>
        <charset val="0"/>
      </rPr>
      <t>1</t>
    </r>
    <r>
      <rPr>
        <sz val="11"/>
        <rFont val="宋体"/>
        <charset val="0"/>
      </rPr>
      <t>号楼</t>
    </r>
    <r>
      <rPr>
        <sz val="11"/>
        <rFont val="Arial"/>
        <charset val="0"/>
      </rPr>
      <t>1101</t>
    </r>
    <r>
      <rPr>
        <sz val="11"/>
        <rFont val="宋体"/>
        <charset val="0"/>
      </rPr>
      <t>室</t>
    </r>
  </si>
  <si>
    <t>张会红</t>
  </si>
  <si>
    <t>长安阅美亭美容店</t>
  </si>
  <si>
    <t>130102651712182</t>
  </si>
  <si>
    <r>
      <rPr>
        <sz val="11"/>
        <rFont val="宋体"/>
        <charset val="0"/>
      </rPr>
      <t>河北省石家庄市长安区胜利北街</t>
    </r>
    <r>
      <rPr>
        <sz val="11"/>
        <rFont val="Arial"/>
        <charset val="0"/>
      </rPr>
      <t>178</t>
    </r>
    <r>
      <rPr>
        <sz val="11"/>
        <rFont val="宋体"/>
        <charset val="0"/>
      </rPr>
      <t>号神州嘉园</t>
    </r>
    <r>
      <rPr>
        <sz val="11"/>
        <rFont val="Arial"/>
        <charset val="0"/>
      </rPr>
      <t>26-137</t>
    </r>
    <r>
      <rPr>
        <sz val="11"/>
        <rFont val="宋体"/>
        <charset val="0"/>
      </rPr>
      <t>号商铺二楼</t>
    </r>
  </si>
  <si>
    <t>张建卫</t>
  </si>
  <si>
    <t>长安君派小吃店</t>
  </si>
  <si>
    <t>130102651710470</t>
  </si>
  <si>
    <r>
      <rPr>
        <sz val="11"/>
        <rFont val="宋体"/>
        <charset val="0"/>
      </rPr>
      <t>河北省石家庄市长安区胜利北街</t>
    </r>
    <r>
      <rPr>
        <sz val="11"/>
        <rFont val="Arial"/>
        <charset val="0"/>
      </rPr>
      <t>230</t>
    </r>
    <r>
      <rPr>
        <sz val="11"/>
        <rFont val="宋体"/>
        <charset val="0"/>
      </rPr>
      <t>号</t>
    </r>
    <r>
      <rPr>
        <sz val="11"/>
        <rFont val="Arial"/>
        <charset val="0"/>
      </rPr>
      <t>A5</t>
    </r>
    <r>
      <rPr>
        <sz val="11"/>
        <rFont val="宋体"/>
        <charset val="0"/>
      </rPr>
      <t>号</t>
    </r>
  </si>
  <si>
    <t>陈建军</t>
  </si>
  <si>
    <t>长安月英小吃店</t>
  </si>
  <si>
    <t>130102651710113</t>
  </si>
  <si>
    <r>
      <rPr>
        <sz val="11"/>
        <rFont val="宋体"/>
        <charset val="0"/>
      </rPr>
      <t>河北省石家庄市长安区工人街</t>
    </r>
    <r>
      <rPr>
        <sz val="11"/>
        <rFont val="Arial"/>
        <charset val="0"/>
      </rPr>
      <t>15</t>
    </r>
    <r>
      <rPr>
        <sz val="11"/>
        <rFont val="宋体"/>
        <charset val="0"/>
      </rPr>
      <t>号吉通物流</t>
    </r>
    <r>
      <rPr>
        <sz val="11"/>
        <rFont val="Arial"/>
        <charset val="0"/>
      </rPr>
      <t>1</t>
    </r>
    <r>
      <rPr>
        <sz val="11"/>
        <rFont val="宋体"/>
        <charset val="0"/>
      </rPr>
      <t>号商铺</t>
    </r>
  </si>
  <si>
    <t>褚月英</t>
  </si>
  <si>
    <t>长安麦客文具用品商行</t>
  </si>
  <si>
    <t>130102651709073</t>
  </si>
  <si>
    <r>
      <rPr>
        <sz val="11"/>
        <rFont val="宋体"/>
        <charset val="0"/>
      </rPr>
      <t>河北省石家庄市长安区向阳路新阳小区</t>
    </r>
    <r>
      <rPr>
        <sz val="11"/>
        <rFont val="Arial"/>
        <charset val="0"/>
      </rPr>
      <t>1-2-402</t>
    </r>
  </si>
  <si>
    <t>杨立强</t>
  </si>
  <si>
    <t>长安悠成五金产品商行</t>
  </si>
  <si>
    <t>130102651686733</t>
  </si>
  <si>
    <r>
      <rPr>
        <sz val="11"/>
        <rFont val="宋体"/>
        <charset val="0"/>
      </rPr>
      <t>石家庄市长安区长安区胜利北街</t>
    </r>
    <r>
      <rPr>
        <sz val="11"/>
        <rFont val="Arial"/>
        <charset val="0"/>
      </rPr>
      <t>178</t>
    </r>
    <r>
      <rPr>
        <sz val="11"/>
        <rFont val="宋体"/>
        <charset val="0"/>
      </rPr>
      <t>号神州嘉园</t>
    </r>
    <r>
      <rPr>
        <sz val="11"/>
        <rFont val="Arial"/>
        <charset val="0"/>
      </rPr>
      <t>1-4-1101</t>
    </r>
  </si>
  <si>
    <t>葛玲玲</t>
  </si>
  <si>
    <t>长安保实电线经销处</t>
  </si>
  <si>
    <t>130102651660755</t>
  </si>
  <si>
    <r>
      <rPr>
        <sz val="11"/>
        <rFont val="宋体"/>
        <charset val="0"/>
      </rPr>
      <t>河北省石家庄市长安区和平东路</t>
    </r>
    <r>
      <rPr>
        <sz val="11"/>
        <rFont val="Arial"/>
        <charset val="0"/>
      </rPr>
      <t>20</t>
    </r>
    <r>
      <rPr>
        <sz val="11"/>
        <rFont val="宋体"/>
        <charset val="0"/>
      </rPr>
      <t>号自由港负一层</t>
    </r>
    <r>
      <rPr>
        <sz val="11"/>
        <rFont val="Arial"/>
        <charset val="0"/>
      </rPr>
      <t>B15+</t>
    </r>
    <r>
      <rPr>
        <sz val="11"/>
        <rFont val="宋体"/>
        <charset val="0"/>
      </rPr>
      <t>号</t>
    </r>
  </si>
  <si>
    <t>郑浩</t>
  </si>
  <si>
    <t>石家庄沐雪保健按摩中心</t>
  </si>
  <si>
    <t>130102651659195</t>
  </si>
  <si>
    <r>
      <rPr>
        <sz val="11"/>
        <rFont val="宋体"/>
        <charset val="0"/>
      </rPr>
      <t>河北省石家庄市长安区胜利北街</t>
    </r>
    <r>
      <rPr>
        <sz val="11"/>
        <rFont val="Arial"/>
        <charset val="0"/>
      </rPr>
      <t>178</t>
    </r>
    <r>
      <rPr>
        <sz val="11"/>
        <rFont val="宋体"/>
        <charset val="0"/>
      </rPr>
      <t>号美博城二层</t>
    </r>
    <r>
      <rPr>
        <sz val="11"/>
        <rFont val="Arial"/>
        <charset val="0"/>
      </rPr>
      <t>27</t>
    </r>
    <r>
      <rPr>
        <sz val="11"/>
        <rFont val="宋体"/>
        <charset val="0"/>
      </rPr>
      <t>、</t>
    </r>
    <r>
      <rPr>
        <sz val="11"/>
        <rFont val="Arial"/>
        <charset val="0"/>
      </rPr>
      <t>28</t>
    </r>
    <r>
      <rPr>
        <sz val="11"/>
        <rFont val="宋体"/>
        <charset val="0"/>
      </rPr>
      <t>号商铺</t>
    </r>
  </si>
  <si>
    <t>耿会平</t>
  </si>
  <si>
    <t>长安新拓烟酒商行</t>
  </si>
  <si>
    <t>130102651658471</t>
  </si>
  <si>
    <r>
      <rPr>
        <sz val="11"/>
        <rFont val="宋体"/>
        <charset val="0"/>
      </rPr>
      <t>河北省石家庄市长安区胜利北街</t>
    </r>
    <r>
      <rPr>
        <sz val="11"/>
        <rFont val="Arial"/>
        <charset val="0"/>
      </rPr>
      <t>178</t>
    </r>
    <r>
      <rPr>
        <sz val="11"/>
        <rFont val="宋体"/>
        <charset val="0"/>
      </rPr>
      <t>号神州嘉园</t>
    </r>
    <r>
      <rPr>
        <sz val="11"/>
        <rFont val="Arial"/>
        <charset val="0"/>
      </rPr>
      <t>2-0108</t>
    </r>
    <r>
      <rPr>
        <sz val="11"/>
        <rFont val="宋体"/>
        <charset val="0"/>
      </rPr>
      <t>号商铺</t>
    </r>
  </si>
  <si>
    <t>张会朝</t>
  </si>
  <si>
    <t>长安紫罗兰乐器店</t>
  </si>
  <si>
    <t>130102651635914</t>
  </si>
  <si>
    <r>
      <rPr>
        <sz val="11"/>
        <rFont val="宋体"/>
        <charset val="0"/>
      </rPr>
      <t>河北省石家庄市长安区胜利北街</t>
    </r>
    <r>
      <rPr>
        <sz val="11"/>
        <rFont val="Arial"/>
        <charset val="0"/>
      </rPr>
      <t>178</t>
    </r>
    <r>
      <rPr>
        <sz val="11"/>
        <rFont val="宋体"/>
        <charset val="0"/>
      </rPr>
      <t>号神州嘉园</t>
    </r>
    <r>
      <rPr>
        <sz val="11"/>
        <rFont val="Arial"/>
        <charset val="0"/>
      </rPr>
      <t>27-3-204</t>
    </r>
  </si>
  <si>
    <t>魏悦鑫</t>
  </si>
  <si>
    <t>130102651618310</t>
  </si>
  <si>
    <r>
      <rPr>
        <sz val="11"/>
        <rFont val="宋体"/>
        <charset val="0"/>
      </rPr>
      <t>河北省石家庄市长安区阜康路</t>
    </r>
    <r>
      <rPr>
        <sz val="11"/>
        <rFont val="Arial"/>
        <charset val="0"/>
      </rPr>
      <t>97</t>
    </r>
    <r>
      <rPr>
        <sz val="11"/>
        <rFont val="宋体"/>
        <charset val="0"/>
      </rPr>
      <t>号负</t>
    </r>
    <r>
      <rPr>
        <sz val="11"/>
        <rFont val="Arial"/>
        <charset val="0"/>
      </rPr>
      <t>1</t>
    </r>
    <r>
      <rPr>
        <sz val="11"/>
        <rFont val="宋体"/>
        <charset val="0"/>
      </rPr>
      <t>号</t>
    </r>
  </si>
  <si>
    <t>张赛赛</t>
  </si>
  <si>
    <t>长安麦琪蛋糕店</t>
  </si>
  <si>
    <t>130102651615713</t>
  </si>
  <si>
    <r>
      <rPr>
        <sz val="11"/>
        <rFont val="宋体"/>
        <charset val="0"/>
      </rPr>
      <t>河北省石家庄市长安区工人街</t>
    </r>
    <r>
      <rPr>
        <sz val="11"/>
        <rFont val="Arial"/>
        <charset val="0"/>
      </rPr>
      <t>10</t>
    </r>
    <r>
      <rPr>
        <sz val="11"/>
        <rFont val="宋体"/>
        <charset val="0"/>
      </rPr>
      <t>号二层</t>
    </r>
    <r>
      <rPr>
        <sz val="11"/>
        <rFont val="Arial"/>
        <charset val="0"/>
      </rPr>
      <t>215</t>
    </r>
    <r>
      <rPr>
        <sz val="11"/>
        <rFont val="宋体"/>
        <charset val="0"/>
      </rPr>
      <t>室</t>
    </r>
  </si>
  <si>
    <t>康曼芝</t>
  </si>
  <si>
    <t>长安区杨连青小吃店</t>
  </si>
  <si>
    <t>130102651613679</t>
  </si>
  <si>
    <r>
      <rPr>
        <sz val="11"/>
        <rFont val="宋体"/>
        <charset val="0"/>
      </rPr>
      <t>河北省石家庄市长安区圆明路北一条圆明路菜市场</t>
    </r>
    <r>
      <rPr>
        <sz val="11"/>
        <rFont val="Arial"/>
        <charset val="0"/>
      </rPr>
      <t>52</t>
    </r>
    <r>
      <rPr>
        <sz val="11"/>
        <rFont val="宋体"/>
        <charset val="0"/>
      </rPr>
      <t>号</t>
    </r>
  </si>
  <si>
    <t>杨连青</t>
  </si>
  <si>
    <t>长安区千甜一玩具店</t>
  </si>
  <si>
    <t>130102651603974</t>
  </si>
  <si>
    <r>
      <rPr>
        <sz val="11"/>
        <rFont val="宋体"/>
        <charset val="0"/>
      </rPr>
      <t>河北省石家庄市长安区胜利北街</t>
    </r>
    <r>
      <rPr>
        <sz val="11"/>
        <rFont val="Arial"/>
        <charset val="0"/>
      </rPr>
      <t>178</t>
    </r>
    <r>
      <rPr>
        <sz val="11"/>
        <rFont val="宋体"/>
        <charset val="0"/>
      </rPr>
      <t>号神州嘉园</t>
    </r>
    <r>
      <rPr>
        <sz val="11"/>
        <rFont val="Arial"/>
        <charset val="0"/>
      </rPr>
      <t>27-7-308</t>
    </r>
  </si>
  <si>
    <t>李婕</t>
  </si>
  <si>
    <t>长安区天朗照明设备销售中心</t>
  </si>
  <si>
    <t>130102651595712</t>
  </si>
  <si>
    <r>
      <rPr>
        <sz val="11"/>
        <rFont val="宋体"/>
        <charset val="0"/>
      </rPr>
      <t>河北省石家庄市长安区和平东路</t>
    </r>
    <r>
      <rPr>
        <sz val="11"/>
        <rFont val="Arial"/>
        <charset val="0"/>
      </rPr>
      <t>20</t>
    </r>
    <r>
      <rPr>
        <sz val="11"/>
        <rFont val="宋体"/>
        <charset val="0"/>
      </rPr>
      <t>号自由港恋日座</t>
    </r>
    <r>
      <rPr>
        <sz val="11"/>
        <rFont val="Arial"/>
        <charset val="0"/>
      </rPr>
      <t>10</t>
    </r>
    <r>
      <rPr>
        <sz val="11"/>
        <rFont val="宋体"/>
        <charset val="0"/>
      </rPr>
      <t>层</t>
    </r>
    <r>
      <rPr>
        <sz val="11"/>
        <rFont val="Arial"/>
        <charset val="0"/>
      </rPr>
      <t>c09</t>
    </r>
    <r>
      <rPr>
        <sz val="11"/>
        <rFont val="宋体"/>
        <charset val="0"/>
      </rPr>
      <t>号</t>
    </r>
  </si>
  <si>
    <t>盛爱杰</t>
  </si>
  <si>
    <t>长安区冰美健身服务中心</t>
  </si>
  <si>
    <t>130102651584540</t>
  </si>
  <si>
    <r>
      <rPr>
        <sz val="11"/>
        <rFont val="宋体"/>
        <charset val="0"/>
      </rPr>
      <t>河北省石家庄市长安区胜利北街</t>
    </r>
    <r>
      <rPr>
        <sz val="11"/>
        <rFont val="Arial"/>
        <charset val="0"/>
      </rPr>
      <t>172</t>
    </r>
    <r>
      <rPr>
        <sz val="11"/>
        <rFont val="宋体"/>
        <charset val="0"/>
      </rPr>
      <t>号鑫利时间国际</t>
    </r>
    <r>
      <rPr>
        <sz val="11"/>
        <rFont val="Arial"/>
        <charset val="0"/>
      </rPr>
      <t>B</t>
    </r>
    <r>
      <rPr>
        <sz val="11"/>
        <rFont val="宋体"/>
        <charset val="0"/>
      </rPr>
      <t>座裙楼二层</t>
    </r>
    <r>
      <rPr>
        <sz val="11"/>
        <rFont val="Arial"/>
        <charset val="0"/>
      </rPr>
      <t>F2-004</t>
    </r>
    <r>
      <rPr>
        <sz val="11"/>
        <rFont val="宋体"/>
        <charset val="0"/>
      </rPr>
      <t>号</t>
    </r>
  </si>
  <si>
    <t>李冰清</t>
  </si>
  <si>
    <t>长安利购烟酒店</t>
  </si>
  <si>
    <t>130102651576695</t>
  </si>
  <si>
    <r>
      <rPr>
        <sz val="11"/>
        <rFont val="宋体"/>
        <charset val="0"/>
      </rPr>
      <t>河北省石家庄市长安区工人街</t>
    </r>
    <r>
      <rPr>
        <sz val="11"/>
        <rFont val="Arial"/>
        <charset val="0"/>
      </rPr>
      <t>12</t>
    </r>
    <r>
      <rPr>
        <sz val="11"/>
        <rFont val="宋体"/>
        <charset val="0"/>
      </rPr>
      <t>号</t>
    </r>
    <r>
      <rPr>
        <sz val="11"/>
        <rFont val="Arial"/>
        <charset val="0"/>
      </rPr>
      <t>1</t>
    </r>
    <r>
      <rPr>
        <sz val="11"/>
        <rFont val="宋体"/>
        <charset val="0"/>
      </rPr>
      <t>排</t>
    </r>
    <r>
      <rPr>
        <sz val="11"/>
        <rFont val="Arial"/>
        <charset val="0"/>
      </rPr>
      <t>1</t>
    </r>
    <r>
      <rPr>
        <sz val="11"/>
        <rFont val="宋体"/>
        <charset val="0"/>
      </rPr>
      <t>号</t>
    </r>
  </si>
  <si>
    <t>谷海波</t>
  </si>
  <si>
    <t>长安战军烟酒店</t>
  </si>
  <si>
    <t>130102651573467</t>
  </si>
  <si>
    <r>
      <rPr>
        <sz val="11"/>
        <rFont val="宋体"/>
        <charset val="0"/>
      </rPr>
      <t>河北省石家庄市长安区胜利北街</t>
    </r>
    <r>
      <rPr>
        <sz val="11"/>
        <rFont val="Arial"/>
        <charset val="0"/>
      </rPr>
      <t>252</t>
    </r>
    <r>
      <rPr>
        <sz val="11"/>
        <rFont val="宋体"/>
        <charset val="0"/>
      </rPr>
      <t>号七四二零南苑小区</t>
    </r>
    <r>
      <rPr>
        <sz val="11"/>
        <rFont val="Arial"/>
        <charset val="0"/>
      </rPr>
      <t>5-4-101</t>
    </r>
  </si>
  <si>
    <t>王红宾</t>
  </si>
  <si>
    <t>长安彦昭汽车配件商行</t>
  </si>
  <si>
    <t>130102651567967</t>
  </si>
  <si>
    <r>
      <rPr>
        <sz val="11"/>
        <rFont val="宋体"/>
        <charset val="0"/>
      </rPr>
      <t>河北省石家庄市长安区胜利北街</t>
    </r>
    <r>
      <rPr>
        <sz val="11"/>
        <rFont val="Arial"/>
        <charset val="0"/>
      </rPr>
      <t>230</t>
    </r>
    <r>
      <rPr>
        <sz val="11"/>
        <rFont val="宋体"/>
        <charset val="0"/>
      </rPr>
      <t>号</t>
    </r>
    <r>
      <rPr>
        <sz val="11"/>
        <rFont val="Arial"/>
        <charset val="0"/>
      </rPr>
      <t>A48</t>
    </r>
    <r>
      <rPr>
        <sz val="11"/>
        <rFont val="宋体"/>
        <charset val="0"/>
      </rPr>
      <t>号</t>
    </r>
  </si>
  <si>
    <t>张彦昭</t>
  </si>
  <si>
    <t>130102651557977</t>
  </si>
  <si>
    <r>
      <rPr>
        <sz val="11"/>
        <rFont val="宋体"/>
        <charset val="0"/>
      </rPr>
      <t>河北省石家庄市长安区胜利北街</t>
    </r>
    <r>
      <rPr>
        <sz val="11"/>
        <rFont val="Arial"/>
        <charset val="0"/>
      </rPr>
      <t>258</t>
    </r>
    <r>
      <rPr>
        <sz val="11"/>
        <rFont val="宋体"/>
        <charset val="0"/>
      </rPr>
      <t>号临街一层</t>
    </r>
    <r>
      <rPr>
        <sz val="11"/>
        <rFont val="Arial"/>
        <charset val="0"/>
      </rPr>
      <t>A4</t>
    </r>
    <r>
      <rPr>
        <sz val="11"/>
        <rFont val="宋体"/>
        <charset val="0"/>
      </rPr>
      <t>门市</t>
    </r>
  </si>
  <si>
    <t>马英浦</t>
  </si>
  <si>
    <t>长安国占烟酒店</t>
  </si>
  <si>
    <t>130102651557065</t>
  </si>
  <si>
    <r>
      <rPr>
        <sz val="11"/>
        <rFont val="宋体"/>
        <charset val="0"/>
      </rPr>
      <t>河北省石家庄市长安区胜利大街</t>
    </r>
    <r>
      <rPr>
        <sz val="11"/>
        <rFont val="Arial"/>
        <charset val="0"/>
      </rPr>
      <t>256</t>
    </r>
    <r>
      <rPr>
        <sz val="11"/>
        <rFont val="宋体"/>
        <charset val="0"/>
      </rPr>
      <t>号七四二零院内付</t>
    </r>
    <r>
      <rPr>
        <sz val="11"/>
        <rFont val="Arial"/>
        <charset val="0"/>
      </rPr>
      <t>77</t>
    </r>
    <r>
      <rPr>
        <sz val="11"/>
        <rFont val="宋体"/>
        <charset val="0"/>
      </rPr>
      <t>号</t>
    </r>
  </si>
  <si>
    <t>姚国占</t>
  </si>
  <si>
    <t>长安区大鼎食品店</t>
  </si>
  <si>
    <t>130102651551446</t>
  </si>
  <si>
    <r>
      <rPr>
        <sz val="11"/>
        <rFont val="宋体"/>
        <charset val="0"/>
      </rPr>
      <t>河北省石家庄市长安区平安北大街</t>
    </r>
    <r>
      <rPr>
        <sz val="11"/>
        <rFont val="Arial"/>
        <charset val="0"/>
      </rPr>
      <t>158</t>
    </r>
    <r>
      <rPr>
        <sz val="11"/>
        <rFont val="宋体"/>
        <charset val="0"/>
      </rPr>
      <t>号紫晶苑</t>
    </r>
    <r>
      <rPr>
        <sz val="11"/>
        <rFont val="Arial"/>
        <charset val="0"/>
      </rPr>
      <t>1</t>
    </r>
    <r>
      <rPr>
        <sz val="11"/>
        <rFont val="宋体"/>
        <charset val="0"/>
      </rPr>
      <t>号楼</t>
    </r>
    <r>
      <rPr>
        <sz val="11"/>
        <rFont val="Arial"/>
        <charset val="0"/>
      </rPr>
      <t>0106</t>
    </r>
    <r>
      <rPr>
        <sz val="11"/>
        <rFont val="宋体"/>
        <charset val="0"/>
      </rPr>
      <t>室</t>
    </r>
  </si>
  <si>
    <t>牛自海</t>
  </si>
  <si>
    <t>长安区刘福面馆</t>
  </si>
  <si>
    <t>130102651541723</t>
  </si>
  <si>
    <r>
      <rPr>
        <sz val="11"/>
        <rFont val="宋体"/>
        <charset val="0"/>
      </rPr>
      <t>河北省石家庄市长安区工人街明日郡底商</t>
    </r>
    <r>
      <rPr>
        <sz val="11"/>
        <rFont val="Arial"/>
        <charset val="0"/>
      </rPr>
      <t>2-5</t>
    </r>
    <r>
      <rPr>
        <sz val="11"/>
        <rFont val="宋体"/>
        <charset val="0"/>
      </rPr>
      <t>号</t>
    </r>
  </si>
  <si>
    <t>刘振其</t>
  </si>
  <si>
    <t>长安经纬传奇窗帘商行</t>
  </si>
  <si>
    <t>130102651538264</t>
  </si>
  <si>
    <r>
      <rPr>
        <sz val="11"/>
        <rFont val="宋体"/>
        <charset val="0"/>
      </rPr>
      <t>河北省石家庄市长安区胜利北街</t>
    </r>
    <r>
      <rPr>
        <sz val="11"/>
        <rFont val="Arial"/>
        <charset val="0"/>
      </rPr>
      <t>260</t>
    </r>
    <r>
      <rPr>
        <sz val="11"/>
        <rFont val="宋体"/>
        <charset val="0"/>
      </rPr>
      <t>号华北窗帘城一层</t>
    </r>
    <r>
      <rPr>
        <sz val="11"/>
        <rFont val="Arial"/>
        <charset val="0"/>
      </rPr>
      <t>127-128</t>
    </r>
    <r>
      <rPr>
        <sz val="11"/>
        <rFont val="宋体"/>
        <charset val="0"/>
      </rPr>
      <t>号</t>
    </r>
  </si>
  <si>
    <t>刘成</t>
  </si>
  <si>
    <t>长安广皓达建材商行</t>
  </si>
  <si>
    <t>130102651536701</t>
  </si>
  <si>
    <r>
      <rPr>
        <sz val="11"/>
        <rFont val="宋体"/>
        <charset val="0"/>
      </rPr>
      <t>河北省石家庄市长安区平安北大街</t>
    </r>
    <r>
      <rPr>
        <sz val="11"/>
        <rFont val="Arial"/>
        <charset val="0"/>
      </rPr>
      <t>158</t>
    </r>
    <r>
      <rPr>
        <sz val="11"/>
        <rFont val="宋体"/>
        <charset val="0"/>
      </rPr>
      <t>号紫晶苑</t>
    </r>
    <r>
      <rPr>
        <sz val="11"/>
        <rFont val="Arial"/>
        <charset val="0"/>
      </rPr>
      <t>3C-106</t>
    </r>
  </si>
  <si>
    <t>李瑞霞</t>
  </si>
  <si>
    <t>长安悦尚日用百货商行</t>
  </si>
  <si>
    <t>130102651533033</t>
  </si>
  <si>
    <r>
      <rPr>
        <sz val="11"/>
        <rFont val="宋体"/>
        <charset val="0"/>
      </rPr>
      <t>河北省石家庄市长安区圆明路南三条</t>
    </r>
    <r>
      <rPr>
        <sz val="11"/>
        <rFont val="Arial"/>
        <charset val="0"/>
      </rPr>
      <t>25-06</t>
    </r>
    <r>
      <rPr>
        <sz val="11"/>
        <rFont val="宋体"/>
        <charset val="0"/>
      </rPr>
      <t>商办楼南外围</t>
    </r>
    <r>
      <rPr>
        <sz val="11"/>
        <rFont val="Arial"/>
        <charset val="0"/>
      </rPr>
      <t>2</t>
    </r>
    <r>
      <rPr>
        <sz val="11"/>
        <rFont val="宋体"/>
        <charset val="0"/>
      </rPr>
      <t>号</t>
    </r>
  </si>
  <si>
    <t>岳志平</t>
  </si>
  <si>
    <t>130102651526680</t>
  </si>
  <si>
    <r>
      <rPr>
        <sz val="11"/>
        <rFont val="宋体"/>
        <charset val="0"/>
      </rPr>
      <t>河北省石家庄市长安区圆明路北一条圆明路菜市场</t>
    </r>
    <r>
      <rPr>
        <sz val="11"/>
        <rFont val="Arial"/>
        <charset val="0"/>
      </rPr>
      <t>A</t>
    </r>
    <r>
      <rPr>
        <sz val="11"/>
        <rFont val="宋体"/>
        <charset val="0"/>
      </rPr>
      <t>排</t>
    </r>
    <r>
      <rPr>
        <sz val="11"/>
        <rFont val="Arial"/>
        <charset val="0"/>
      </rPr>
      <t>15</t>
    </r>
    <r>
      <rPr>
        <sz val="11"/>
        <rFont val="宋体"/>
        <charset val="0"/>
      </rPr>
      <t>号</t>
    </r>
  </si>
  <si>
    <t>魏居方</t>
  </si>
  <si>
    <t>长安曼天雨男装销售中心</t>
  </si>
  <si>
    <t>130102651516731</t>
  </si>
  <si>
    <r>
      <rPr>
        <sz val="11"/>
        <rFont val="宋体"/>
        <charset val="0"/>
      </rPr>
      <t>河北省石家庄市长安区胜利北街</t>
    </r>
    <r>
      <rPr>
        <sz val="11"/>
        <rFont val="Arial"/>
        <charset val="0"/>
      </rPr>
      <t>178</t>
    </r>
    <r>
      <rPr>
        <sz val="11"/>
        <rFont val="宋体"/>
        <charset val="0"/>
      </rPr>
      <t>号</t>
    </r>
    <r>
      <rPr>
        <sz val="11"/>
        <rFont val="Arial"/>
        <charset val="0"/>
      </rPr>
      <t>26-155</t>
    </r>
    <r>
      <rPr>
        <sz val="11"/>
        <rFont val="宋体"/>
        <charset val="0"/>
      </rPr>
      <t>号</t>
    </r>
  </si>
  <si>
    <t>何开友</t>
  </si>
  <si>
    <t>长安卡尼美美发店</t>
  </si>
  <si>
    <t>130102651516723</t>
  </si>
  <si>
    <r>
      <rPr>
        <sz val="11"/>
        <rFont val="宋体"/>
        <charset val="0"/>
      </rPr>
      <t>河北省石家庄市长安区胜利北街</t>
    </r>
    <r>
      <rPr>
        <sz val="11"/>
        <rFont val="Arial"/>
        <charset val="0"/>
      </rPr>
      <t>178</t>
    </r>
    <r>
      <rPr>
        <sz val="11"/>
        <rFont val="宋体"/>
        <charset val="0"/>
      </rPr>
      <t>号</t>
    </r>
    <r>
      <rPr>
        <sz val="11"/>
        <rFont val="Arial"/>
        <charset val="0"/>
      </rPr>
      <t>26-0144-0145</t>
    </r>
  </si>
  <si>
    <t>王兆宇</t>
  </si>
  <si>
    <t>长安区苗苗家具商行</t>
  </si>
  <si>
    <t>130102651516696</t>
  </si>
  <si>
    <r>
      <rPr>
        <sz val="11"/>
        <rFont val="宋体"/>
        <charset val="0"/>
      </rPr>
      <t>河北省石家庄市长安区和平路紫晶商务</t>
    </r>
    <r>
      <rPr>
        <sz val="11"/>
        <rFont val="Arial"/>
        <charset val="0"/>
      </rPr>
      <t>B</t>
    </r>
    <r>
      <rPr>
        <sz val="11"/>
        <rFont val="宋体"/>
        <charset val="0"/>
      </rPr>
      <t>座</t>
    </r>
    <r>
      <rPr>
        <sz val="11"/>
        <rFont val="Arial"/>
        <charset val="0"/>
      </rPr>
      <t>902</t>
    </r>
    <r>
      <rPr>
        <sz val="11"/>
        <rFont val="宋体"/>
        <charset val="0"/>
      </rPr>
      <t>号</t>
    </r>
  </si>
  <si>
    <t>程苗苗</t>
  </si>
  <si>
    <t>长安祥鑫餐厅</t>
  </si>
  <si>
    <t>130102651515280</t>
  </si>
  <si>
    <r>
      <rPr>
        <sz val="11"/>
        <rFont val="宋体"/>
        <charset val="0"/>
      </rPr>
      <t>河北省石家庄市长安区胜利北街</t>
    </r>
    <r>
      <rPr>
        <sz val="11"/>
        <rFont val="Arial"/>
        <charset val="0"/>
      </rPr>
      <t>178</t>
    </r>
    <r>
      <rPr>
        <sz val="11"/>
        <rFont val="宋体"/>
        <charset val="0"/>
      </rPr>
      <t>号神州嘉园</t>
    </r>
    <r>
      <rPr>
        <sz val="11"/>
        <rFont val="Arial"/>
        <charset val="0"/>
      </rPr>
      <t>26-104</t>
    </r>
    <r>
      <rPr>
        <sz val="11"/>
        <rFont val="宋体"/>
        <charset val="0"/>
      </rPr>
      <t>号</t>
    </r>
  </si>
  <si>
    <t>刘福祥</t>
  </si>
  <si>
    <t>长安奥荣电器商行</t>
  </si>
  <si>
    <t>130102651511430</t>
  </si>
  <si>
    <r>
      <rPr>
        <sz val="11"/>
        <rFont val="宋体"/>
        <charset val="0"/>
      </rPr>
      <t>河北省石家庄市长安区工人街</t>
    </r>
    <r>
      <rPr>
        <sz val="11"/>
        <rFont val="Arial"/>
        <charset val="0"/>
      </rPr>
      <t>10</t>
    </r>
    <r>
      <rPr>
        <sz val="11"/>
        <rFont val="宋体"/>
        <charset val="0"/>
      </rPr>
      <t>号二层</t>
    </r>
    <r>
      <rPr>
        <sz val="11"/>
        <rFont val="Arial"/>
        <charset val="0"/>
      </rPr>
      <t>223</t>
    </r>
    <r>
      <rPr>
        <sz val="11"/>
        <rFont val="宋体"/>
        <charset val="0"/>
      </rPr>
      <t>室</t>
    </r>
  </si>
  <si>
    <t>李凤超</t>
  </si>
  <si>
    <t>130102651511528</t>
  </si>
  <si>
    <r>
      <rPr>
        <sz val="11"/>
        <rFont val="宋体"/>
        <charset val="0"/>
      </rPr>
      <t>河北省石家庄市长安区胜利北街</t>
    </r>
    <r>
      <rPr>
        <sz val="11"/>
        <rFont val="Arial"/>
        <charset val="0"/>
      </rPr>
      <t>256</t>
    </r>
    <r>
      <rPr>
        <sz val="11"/>
        <rFont val="宋体"/>
        <charset val="0"/>
      </rPr>
      <t>号一层</t>
    </r>
  </si>
  <si>
    <t>张子常</t>
  </si>
  <si>
    <t>130102651509880</t>
  </si>
  <si>
    <r>
      <rPr>
        <sz val="11"/>
        <rFont val="宋体"/>
        <charset val="0"/>
      </rPr>
      <t>河北省石家庄市长安区阜康路</t>
    </r>
    <r>
      <rPr>
        <sz val="11"/>
        <rFont val="Arial"/>
        <charset val="0"/>
      </rPr>
      <t>49-1</t>
    </r>
    <r>
      <rPr>
        <sz val="11"/>
        <rFont val="宋体"/>
        <charset val="0"/>
      </rPr>
      <t>号</t>
    </r>
  </si>
  <si>
    <t>边小辉</t>
  </si>
  <si>
    <t>长安和厚文具店</t>
  </si>
  <si>
    <t>130102651509863</t>
  </si>
  <si>
    <r>
      <rPr>
        <sz val="11"/>
        <rFont val="宋体"/>
        <charset val="0"/>
      </rPr>
      <t>河北省石家庄市长安区胜利北街</t>
    </r>
    <r>
      <rPr>
        <sz val="11"/>
        <rFont val="Arial"/>
        <charset val="0"/>
      </rPr>
      <t>252</t>
    </r>
    <r>
      <rPr>
        <sz val="11"/>
        <rFont val="宋体"/>
        <charset val="0"/>
      </rPr>
      <t>号</t>
    </r>
    <r>
      <rPr>
        <sz val="11"/>
        <rFont val="Arial"/>
        <charset val="0"/>
      </rPr>
      <t>7420</t>
    </r>
    <r>
      <rPr>
        <sz val="11"/>
        <rFont val="宋体"/>
        <charset val="0"/>
      </rPr>
      <t>南苑小区</t>
    </r>
    <r>
      <rPr>
        <sz val="11"/>
        <rFont val="Arial"/>
        <charset val="0"/>
      </rPr>
      <t>7-2-201</t>
    </r>
  </si>
  <si>
    <t>和春雨</t>
  </si>
  <si>
    <t>长安区汇迪仪器仪表经销处</t>
  </si>
  <si>
    <t>130102651506522</t>
  </si>
  <si>
    <r>
      <rPr>
        <sz val="11"/>
        <rFont val="宋体"/>
        <charset val="0"/>
      </rPr>
      <t>河北省石家庄市长安区向阳路</t>
    </r>
    <r>
      <rPr>
        <sz val="11"/>
        <rFont val="Arial"/>
        <charset val="0"/>
      </rPr>
      <t>2</t>
    </r>
    <r>
      <rPr>
        <sz val="11"/>
        <rFont val="宋体"/>
        <charset val="0"/>
      </rPr>
      <t>号</t>
    </r>
    <r>
      <rPr>
        <sz val="11"/>
        <rFont val="Arial"/>
        <charset val="0"/>
      </rPr>
      <t>6-5-101</t>
    </r>
    <r>
      <rPr>
        <sz val="11"/>
        <rFont val="宋体"/>
        <charset val="0"/>
      </rPr>
      <t>号</t>
    </r>
  </si>
  <si>
    <t>胡真真</t>
  </si>
  <si>
    <t>长安区大亨日用百货批发部</t>
  </si>
  <si>
    <t>130102651505329</t>
  </si>
  <si>
    <r>
      <rPr>
        <sz val="11"/>
        <rFont val="宋体"/>
        <charset val="0"/>
      </rPr>
      <t>河北省石家庄市长安区工人街神州嘉园</t>
    </r>
    <r>
      <rPr>
        <sz val="11"/>
        <rFont val="Arial"/>
        <charset val="0"/>
      </rPr>
      <t>22-0107</t>
    </r>
  </si>
  <si>
    <t>刘丽娟</t>
  </si>
  <si>
    <t>长安宁酷消防器材经销部</t>
  </si>
  <si>
    <t>130102651498332</t>
  </si>
  <si>
    <r>
      <rPr>
        <sz val="11"/>
        <rFont val="宋体"/>
        <charset val="0"/>
      </rPr>
      <t>河北省石家庄市长安区工人街</t>
    </r>
    <r>
      <rPr>
        <sz val="11"/>
        <rFont val="Arial"/>
        <charset val="0"/>
      </rPr>
      <t>10</t>
    </r>
    <r>
      <rPr>
        <sz val="11"/>
        <rFont val="宋体"/>
        <charset val="0"/>
      </rPr>
      <t>号</t>
    </r>
    <r>
      <rPr>
        <sz val="11"/>
        <rFont val="Arial"/>
        <charset val="0"/>
      </rPr>
      <t>3</t>
    </r>
    <r>
      <rPr>
        <sz val="11"/>
        <rFont val="宋体"/>
        <charset val="0"/>
      </rPr>
      <t>层</t>
    </r>
    <r>
      <rPr>
        <sz val="11"/>
        <rFont val="Arial"/>
        <charset val="0"/>
      </rPr>
      <t>302</t>
    </r>
    <r>
      <rPr>
        <sz val="11"/>
        <rFont val="宋体"/>
        <charset val="0"/>
      </rPr>
      <t>室</t>
    </r>
  </si>
  <si>
    <t>长安区邢氏服装商行</t>
  </si>
  <si>
    <t>130102651496896</t>
  </si>
  <si>
    <r>
      <rPr>
        <sz val="11"/>
        <rFont val="宋体"/>
        <charset val="0"/>
      </rPr>
      <t>河北省石家庄市长安区胜利北街自由港五金电器灯饰交易中心南门南</t>
    </r>
    <r>
      <rPr>
        <sz val="11"/>
        <rFont val="Arial"/>
        <charset val="0"/>
      </rPr>
      <t>8</t>
    </r>
    <r>
      <rPr>
        <sz val="11"/>
        <rFont val="宋体"/>
        <charset val="0"/>
      </rPr>
      <t>号</t>
    </r>
  </si>
  <si>
    <t>邢志彪</t>
  </si>
  <si>
    <t>130102651494177</t>
  </si>
  <si>
    <r>
      <rPr>
        <sz val="11"/>
        <rFont val="宋体"/>
        <charset val="0"/>
      </rPr>
      <t>河北省石家庄市长安区正四里胡同</t>
    </r>
    <r>
      <rPr>
        <sz val="11"/>
        <rFont val="Arial"/>
        <charset val="0"/>
      </rPr>
      <t>1</t>
    </r>
    <r>
      <rPr>
        <sz val="11"/>
        <rFont val="宋体"/>
        <charset val="0"/>
      </rPr>
      <t>号</t>
    </r>
  </si>
  <si>
    <t>闫成君</t>
  </si>
  <si>
    <t>长安孙玉渊电动车经销处</t>
  </si>
  <si>
    <t>130102651474455</t>
  </si>
  <si>
    <r>
      <rPr>
        <sz val="11"/>
        <rFont val="宋体"/>
        <charset val="0"/>
      </rPr>
      <t>河北省石家庄市长安区工人街</t>
    </r>
    <r>
      <rPr>
        <sz val="11"/>
        <rFont val="Arial"/>
        <charset val="0"/>
      </rPr>
      <t>5</t>
    </r>
    <r>
      <rPr>
        <sz val="11"/>
        <rFont val="宋体"/>
        <charset val="0"/>
      </rPr>
      <t>号</t>
    </r>
    <r>
      <rPr>
        <sz val="11"/>
        <rFont val="Arial"/>
        <charset val="0"/>
      </rPr>
      <t>1</t>
    </r>
    <r>
      <rPr>
        <sz val="11"/>
        <rFont val="宋体"/>
        <charset val="0"/>
      </rPr>
      <t>栋</t>
    </r>
    <r>
      <rPr>
        <sz val="11"/>
        <rFont val="Arial"/>
        <charset val="0"/>
      </rPr>
      <t>1</t>
    </r>
    <r>
      <rPr>
        <sz val="11"/>
        <rFont val="宋体"/>
        <charset val="0"/>
      </rPr>
      <t>单元</t>
    </r>
    <r>
      <rPr>
        <sz val="11"/>
        <rFont val="Arial"/>
        <charset val="0"/>
      </rPr>
      <t>102</t>
    </r>
    <r>
      <rPr>
        <sz val="11"/>
        <rFont val="宋体"/>
        <charset val="0"/>
      </rPr>
      <t>室</t>
    </r>
  </si>
  <si>
    <t>孙玉渊</t>
  </si>
  <si>
    <t>130102651462854</t>
  </si>
  <si>
    <r>
      <rPr>
        <sz val="11"/>
        <rFont val="宋体"/>
        <charset val="0"/>
      </rPr>
      <t>河北省石家庄市长安区圆明路北一条圆明路菜市场</t>
    </r>
    <r>
      <rPr>
        <sz val="11"/>
        <rFont val="Arial"/>
        <charset val="0"/>
      </rPr>
      <t>A</t>
    </r>
    <r>
      <rPr>
        <sz val="11"/>
        <rFont val="宋体"/>
        <charset val="0"/>
      </rPr>
      <t>排</t>
    </r>
    <r>
      <rPr>
        <sz val="11"/>
        <rFont val="Arial"/>
        <charset val="0"/>
      </rPr>
      <t>25</t>
    </r>
    <r>
      <rPr>
        <sz val="11"/>
        <rFont val="宋体"/>
        <charset val="0"/>
      </rPr>
      <t>号</t>
    </r>
  </si>
  <si>
    <t>张士高</t>
  </si>
  <si>
    <t>130102651438014</t>
  </si>
  <si>
    <r>
      <rPr>
        <sz val="11"/>
        <rFont val="宋体"/>
        <charset val="0"/>
      </rPr>
      <t>河北省石家庄市长安区南三条园明路</t>
    </r>
    <r>
      <rPr>
        <sz val="11"/>
        <rFont val="Arial"/>
        <charset val="0"/>
      </rPr>
      <t>25-06</t>
    </r>
    <r>
      <rPr>
        <sz val="11"/>
        <rFont val="宋体"/>
        <charset val="0"/>
      </rPr>
      <t>号鸿运综合楼</t>
    </r>
    <r>
      <rPr>
        <sz val="11"/>
        <rFont val="Arial"/>
        <charset val="0"/>
      </rPr>
      <t>414</t>
    </r>
    <r>
      <rPr>
        <sz val="11"/>
        <rFont val="宋体"/>
        <charset val="0"/>
      </rPr>
      <t>号</t>
    </r>
  </si>
  <si>
    <t>盖志强</t>
  </si>
  <si>
    <t>130102651432648</t>
  </si>
  <si>
    <r>
      <rPr>
        <sz val="11"/>
        <rFont val="宋体"/>
        <charset val="0"/>
      </rPr>
      <t>河北省石家庄市长安区平安北大街</t>
    </r>
    <r>
      <rPr>
        <sz val="11"/>
        <rFont val="Arial"/>
        <charset val="0"/>
      </rPr>
      <t>14</t>
    </r>
    <r>
      <rPr>
        <sz val="11"/>
        <rFont val="宋体"/>
        <charset val="0"/>
      </rPr>
      <t>号付</t>
    </r>
    <r>
      <rPr>
        <sz val="11"/>
        <rFont val="Arial"/>
        <charset val="0"/>
      </rPr>
      <t>2</t>
    </r>
    <r>
      <rPr>
        <sz val="11"/>
        <rFont val="宋体"/>
        <charset val="0"/>
      </rPr>
      <t>号</t>
    </r>
  </si>
  <si>
    <t>铁尕西木</t>
  </si>
  <si>
    <t>长安谷麦餐厅</t>
  </si>
  <si>
    <t>130102651427763</t>
  </si>
  <si>
    <r>
      <rPr>
        <sz val="11"/>
        <rFont val="宋体"/>
        <charset val="0"/>
      </rPr>
      <t>河北省石家庄市长安区平安北大街</t>
    </r>
    <r>
      <rPr>
        <sz val="11"/>
        <rFont val="Arial"/>
        <charset val="0"/>
      </rPr>
      <t>56</t>
    </r>
    <r>
      <rPr>
        <sz val="11"/>
        <rFont val="宋体"/>
        <charset val="0"/>
      </rPr>
      <t>号河北国信投资控股集团股份有限公司大厦一层</t>
    </r>
    <r>
      <rPr>
        <sz val="11"/>
        <rFont val="Arial"/>
        <charset val="0"/>
      </rPr>
      <t>101</t>
    </r>
    <r>
      <rPr>
        <sz val="11"/>
        <rFont val="宋体"/>
        <charset val="0"/>
      </rPr>
      <t>号</t>
    </r>
  </si>
  <si>
    <t>张瑶源</t>
  </si>
  <si>
    <t>长安福雅窗帘批发部</t>
  </si>
  <si>
    <t>130102651415366</t>
  </si>
  <si>
    <r>
      <rPr>
        <sz val="11"/>
        <rFont val="宋体"/>
        <charset val="0"/>
      </rPr>
      <t>河北省石家庄市长安区胜利北街华北布艺城一层</t>
    </r>
    <r>
      <rPr>
        <sz val="11"/>
        <rFont val="Arial"/>
        <charset val="0"/>
      </rPr>
      <t>118-119</t>
    </r>
    <r>
      <rPr>
        <sz val="11"/>
        <rFont val="宋体"/>
        <charset val="0"/>
      </rPr>
      <t>号</t>
    </r>
  </si>
  <si>
    <t>李志康</t>
  </si>
  <si>
    <t>长安度菊化妆品经销处</t>
  </si>
  <si>
    <t>130102651380081</t>
  </si>
  <si>
    <r>
      <rPr>
        <sz val="11"/>
        <rFont val="宋体"/>
        <charset val="0"/>
      </rPr>
      <t>河北省石家庄市长安区和平东路</t>
    </r>
    <r>
      <rPr>
        <sz val="11"/>
        <rFont val="Arial"/>
        <charset val="0"/>
      </rPr>
      <t>20</t>
    </r>
    <r>
      <rPr>
        <sz val="11"/>
        <rFont val="宋体"/>
        <charset val="0"/>
      </rPr>
      <t>号栗新小区</t>
    </r>
    <r>
      <rPr>
        <sz val="11"/>
        <rFont val="Arial"/>
        <charset val="0"/>
      </rPr>
      <t>-</t>
    </r>
    <r>
      <rPr>
        <sz val="11"/>
        <rFont val="宋体"/>
        <charset val="0"/>
      </rPr>
      <t>自由港公寓</t>
    </r>
    <r>
      <rPr>
        <sz val="11"/>
        <rFont val="Arial"/>
        <charset val="0"/>
      </rPr>
      <t>1-1-1527</t>
    </r>
    <r>
      <rPr>
        <sz val="11"/>
        <rFont val="宋体"/>
        <charset val="0"/>
      </rPr>
      <t>号</t>
    </r>
  </si>
  <si>
    <t>樊翠芳</t>
  </si>
  <si>
    <t>长安区万姿彩布艺经营部</t>
  </si>
  <si>
    <t>130102651338219</t>
  </si>
  <si>
    <t>王小军</t>
  </si>
  <si>
    <t>长安区良旺五金产品批发部</t>
  </si>
  <si>
    <t>130102651336004</t>
  </si>
  <si>
    <r>
      <rPr>
        <sz val="11"/>
        <rFont val="宋体"/>
        <charset val="0"/>
      </rPr>
      <t>河北省石家庄市长安区阜康路北一条</t>
    </r>
    <r>
      <rPr>
        <sz val="11"/>
        <rFont val="Arial"/>
        <charset val="0"/>
      </rPr>
      <t>1</t>
    </r>
    <r>
      <rPr>
        <sz val="11"/>
        <rFont val="宋体"/>
        <charset val="0"/>
      </rPr>
      <t>号商办楼</t>
    </r>
    <r>
      <rPr>
        <sz val="11"/>
        <rFont val="Arial"/>
        <charset val="0"/>
      </rPr>
      <t>1</t>
    </r>
    <r>
      <rPr>
        <sz val="11"/>
        <rFont val="宋体"/>
        <charset val="0"/>
      </rPr>
      <t>排</t>
    </r>
    <r>
      <rPr>
        <sz val="11"/>
        <rFont val="Arial"/>
        <charset val="0"/>
      </rPr>
      <t>3</t>
    </r>
    <r>
      <rPr>
        <sz val="11"/>
        <rFont val="宋体"/>
        <charset val="0"/>
      </rPr>
      <t>号</t>
    </r>
  </si>
  <si>
    <t>夏良旺</t>
  </si>
  <si>
    <t>130102651321230</t>
  </si>
  <si>
    <t>朱军胜</t>
  </si>
  <si>
    <t>石家庄市长安区煊杰体育用品批发部</t>
  </si>
  <si>
    <t>130102651315901</t>
  </si>
  <si>
    <r>
      <rPr>
        <sz val="11"/>
        <rFont val="宋体"/>
        <charset val="0"/>
      </rPr>
      <t>河北省石家庄市长安区胜利北街</t>
    </r>
    <r>
      <rPr>
        <sz val="11"/>
        <rFont val="Arial"/>
        <charset val="0"/>
      </rPr>
      <t>178</t>
    </r>
    <r>
      <rPr>
        <sz val="11"/>
        <rFont val="宋体"/>
        <charset val="0"/>
      </rPr>
      <t>号神州嘉园</t>
    </r>
    <r>
      <rPr>
        <sz val="11"/>
        <rFont val="Arial"/>
        <charset val="0"/>
      </rPr>
      <t>19-401</t>
    </r>
  </si>
  <si>
    <t>石家庄市长安区显豪汽车用品批发部</t>
  </si>
  <si>
    <t>130102651315483</t>
  </si>
  <si>
    <r>
      <rPr>
        <sz val="11"/>
        <rFont val="宋体"/>
        <charset val="0"/>
      </rPr>
      <t>河北省石家庄市长安区胜利北街</t>
    </r>
    <r>
      <rPr>
        <sz val="11"/>
        <rFont val="Arial"/>
        <charset val="0"/>
      </rPr>
      <t>260</t>
    </r>
    <r>
      <rPr>
        <sz val="11"/>
        <rFont val="宋体"/>
        <charset val="0"/>
      </rPr>
      <t>号汽车装具市场</t>
    </r>
    <r>
      <rPr>
        <sz val="11"/>
        <rFont val="Arial"/>
        <charset val="0"/>
      </rPr>
      <t>25</t>
    </r>
    <r>
      <rPr>
        <sz val="11"/>
        <rFont val="宋体"/>
        <charset val="0"/>
      </rPr>
      <t>号</t>
    </r>
  </si>
  <si>
    <t>尚锋献</t>
  </si>
  <si>
    <t>130102651302211</t>
  </si>
  <si>
    <r>
      <rPr>
        <sz val="11"/>
        <rFont val="宋体"/>
        <charset val="0"/>
      </rPr>
      <t>河北省石家庄市长安区工人街</t>
    </r>
    <r>
      <rPr>
        <sz val="11"/>
        <rFont val="Arial"/>
        <charset val="0"/>
      </rPr>
      <t>6</t>
    </r>
    <r>
      <rPr>
        <sz val="11"/>
        <rFont val="宋体"/>
        <charset val="0"/>
      </rPr>
      <t>号</t>
    </r>
  </si>
  <si>
    <t>邹细洪</t>
  </si>
  <si>
    <t>石家庄市长安区荣荣房产中介服务部</t>
  </si>
  <si>
    <t>130102651296036</t>
  </si>
  <si>
    <r>
      <rPr>
        <sz val="11"/>
        <rFont val="宋体"/>
        <charset val="0"/>
      </rPr>
      <t>河北省石家庄市长安区和平东路</t>
    </r>
    <r>
      <rPr>
        <sz val="11"/>
        <rFont val="Arial"/>
        <charset val="0"/>
      </rPr>
      <t>20</t>
    </r>
    <r>
      <rPr>
        <sz val="11"/>
        <rFont val="宋体"/>
        <charset val="0"/>
      </rPr>
      <t>号栗新小区自由港公寓</t>
    </r>
    <r>
      <rPr>
        <sz val="11"/>
        <rFont val="Arial"/>
        <charset val="0"/>
      </rPr>
      <t>1-1-2356</t>
    </r>
    <r>
      <rPr>
        <sz val="11"/>
        <rFont val="宋体"/>
        <charset val="0"/>
      </rPr>
      <t>室</t>
    </r>
  </si>
  <si>
    <t>杨秀荣</t>
  </si>
  <si>
    <t>石家庄市长安区紫朋电开关销售中心</t>
  </si>
  <si>
    <t>130102651294135</t>
  </si>
  <si>
    <r>
      <rPr>
        <sz val="11"/>
        <rFont val="宋体"/>
        <charset val="0"/>
      </rPr>
      <t>河北省石家庄市长安区胜利北街自由港五金电器灯饰交易中心</t>
    </r>
    <r>
      <rPr>
        <sz val="11"/>
        <rFont val="Arial"/>
        <charset val="0"/>
      </rPr>
      <t>1</t>
    </r>
    <r>
      <rPr>
        <sz val="11"/>
        <rFont val="宋体"/>
        <charset val="0"/>
      </rPr>
      <t>层</t>
    </r>
    <r>
      <rPr>
        <sz val="11"/>
        <rFont val="Arial"/>
        <charset val="0"/>
      </rPr>
      <t>F</t>
    </r>
    <r>
      <rPr>
        <sz val="11"/>
        <rFont val="宋体"/>
        <charset val="0"/>
      </rPr>
      <t>区</t>
    </r>
    <r>
      <rPr>
        <sz val="11"/>
        <rFont val="Arial"/>
        <charset val="0"/>
      </rPr>
      <t>12</t>
    </r>
    <r>
      <rPr>
        <sz val="11"/>
        <rFont val="宋体"/>
        <charset val="0"/>
      </rPr>
      <t>号</t>
    </r>
  </si>
  <si>
    <t>陈朋朋</t>
  </si>
  <si>
    <t>130102651293167</t>
  </si>
  <si>
    <r>
      <rPr>
        <sz val="11"/>
        <rFont val="宋体"/>
        <charset val="0"/>
      </rPr>
      <t>石家庄市长安区工人街</t>
    </r>
    <r>
      <rPr>
        <sz val="11"/>
        <rFont val="Arial"/>
        <charset val="0"/>
      </rPr>
      <t>9</t>
    </r>
    <r>
      <rPr>
        <sz val="11"/>
        <rFont val="宋体"/>
        <charset val="0"/>
      </rPr>
      <t>号</t>
    </r>
  </si>
  <si>
    <t>张国元</t>
  </si>
  <si>
    <t>石家庄市长安区金地花化妆品商行</t>
  </si>
  <si>
    <t>130102651291415</t>
  </si>
  <si>
    <r>
      <rPr>
        <sz val="11"/>
        <rFont val="宋体"/>
        <charset val="0"/>
      </rPr>
      <t>石家庄市长安区工人街</t>
    </r>
    <r>
      <rPr>
        <sz val="11"/>
        <rFont val="Arial"/>
        <charset val="0"/>
      </rPr>
      <t>2</t>
    </r>
    <r>
      <rPr>
        <sz val="11"/>
        <rFont val="宋体"/>
        <charset val="0"/>
      </rPr>
      <t>号明日郡</t>
    </r>
    <r>
      <rPr>
        <sz val="11"/>
        <rFont val="Arial"/>
        <charset val="0"/>
      </rPr>
      <t>3-1-1301</t>
    </r>
    <r>
      <rPr>
        <sz val="11"/>
        <rFont val="宋体"/>
        <charset val="0"/>
      </rPr>
      <t>号</t>
    </r>
  </si>
  <si>
    <t>蔡壮</t>
  </si>
  <si>
    <t>石家庄市长安区源东之美美容美发店</t>
  </si>
  <si>
    <t>130102651285100</t>
  </si>
  <si>
    <r>
      <rPr>
        <sz val="11"/>
        <rFont val="宋体"/>
        <charset val="0"/>
      </rPr>
      <t>河北省石家庄市长安区胜利北街</t>
    </r>
    <r>
      <rPr>
        <sz val="11"/>
        <rFont val="Arial"/>
        <charset val="0"/>
      </rPr>
      <t>178</t>
    </r>
    <r>
      <rPr>
        <sz val="11"/>
        <rFont val="宋体"/>
        <charset val="0"/>
      </rPr>
      <t>号</t>
    </r>
    <r>
      <rPr>
        <sz val="11"/>
        <rFont val="Arial"/>
        <charset val="0"/>
      </rPr>
      <t>26-0144-0145</t>
    </r>
    <r>
      <rPr>
        <sz val="11"/>
        <rFont val="宋体"/>
        <charset val="0"/>
      </rPr>
      <t>号</t>
    </r>
  </si>
  <si>
    <t>吴小军</t>
  </si>
  <si>
    <t>130102651280945</t>
  </si>
  <si>
    <r>
      <rPr>
        <sz val="11"/>
        <rFont val="宋体"/>
        <charset val="0"/>
      </rPr>
      <t>河北省石家庄市长安区阜康路路北</t>
    </r>
    <r>
      <rPr>
        <sz val="11"/>
        <rFont val="Arial"/>
        <charset val="0"/>
      </rPr>
      <t>11</t>
    </r>
    <r>
      <rPr>
        <sz val="11"/>
        <rFont val="宋体"/>
        <charset val="0"/>
      </rPr>
      <t>号</t>
    </r>
  </si>
  <si>
    <t>周云伟</t>
  </si>
  <si>
    <t>石家庄市长安区艾非尔窗帘批发部</t>
  </si>
  <si>
    <t>130102651280494</t>
  </si>
  <si>
    <r>
      <rPr>
        <sz val="11"/>
        <rFont val="宋体"/>
        <charset val="0"/>
      </rPr>
      <t>河北省石家庄市长安区胜利北街华北窗帘城一层</t>
    </r>
    <r>
      <rPr>
        <sz val="11"/>
        <rFont val="Arial"/>
        <charset val="0"/>
      </rPr>
      <t>32-33</t>
    </r>
    <r>
      <rPr>
        <sz val="11"/>
        <rFont val="宋体"/>
        <charset val="0"/>
      </rPr>
      <t>号</t>
    </r>
  </si>
  <si>
    <t>丁欢</t>
  </si>
  <si>
    <t>石家庄市长安区立昌编织袋商行</t>
  </si>
  <si>
    <t>130102651279822</t>
  </si>
  <si>
    <t>河北省石家庄市长安区阜康路西口北侧第二间</t>
  </si>
  <si>
    <t>张立昌</t>
  </si>
  <si>
    <t>石家庄市长安区坤和汽车配件商行</t>
  </si>
  <si>
    <t>130102651279156</t>
  </si>
  <si>
    <r>
      <rPr>
        <sz val="11"/>
        <rFont val="宋体"/>
        <charset val="0"/>
      </rPr>
      <t>河北省石家庄市长安区平安北大街</t>
    </r>
    <r>
      <rPr>
        <sz val="11"/>
        <rFont val="Arial"/>
        <charset val="0"/>
      </rPr>
      <t>58</t>
    </r>
    <r>
      <rPr>
        <sz val="11"/>
        <rFont val="宋体"/>
        <charset val="0"/>
      </rPr>
      <t>号汇隆大厦</t>
    </r>
    <r>
      <rPr>
        <sz val="11"/>
        <rFont val="Arial"/>
        <charset val="0"/>
      </rPr>
      <t>1301</t>
    </r>
    <r>
      <rPr>
        <sz val="11"/>
        <rFont val="宋体"/>
        <charset val="0"/>
      </rPr>
      <t>室</t>
    </r>
  </si>
  <si>
    <t>薛佳</t>
  </si>
  <si>
    <t>蓝色背景为非必填项，粉色背景为必填项，包括条件必填。</t>
  </si>
  <si>
    <t>当事人类型</t>
  </si>
  <si>
    <t>必须提供，可选范围：个体工商户、法人、其他组织</t>
  </si>
  <si>
    <t>单位名称</t>
  </si>
  <si>
    <t>【当事人类型】为法人、其他组织时必填，不超过100个汉字</t>
  </si>
  <si>
    <t>有无字号名称</t>
  </si>
  <si>
    <t>【当事人类型】为个体工商户时，必须填写，可选范围：有、无。</t>
  </si>
  <si>
    <t>【有无字号名称】为“有”时必填，不超过100个汉字</t>
  </si>
  <si>
    <t>15位或者18位</t>
  </si>
  <si>
    <t>主体资格证照名称</t>
  </si>
  <si>
    <t>主体身份代码</t>
  </si>
  <si>
    <t>必须填写，不超过100个汉字</t>
  </si>
  <si>
    <t>【当事人类型】为个体工商户时，必须填写，不超过25个汉字</t>
  </si>
  <si>
    <t>法定代表人/负责人/投资人</t>
  </si>
  <si>
    <t>必须填写，不超过25个汉字</t>
  </si>
  <si>
    <t>证件类型</t>
  </si>
  <si>
    <t>必须填写，可选范围：中华人民共和国居民身份证、中华人民共和国军官证、中华人民共和国警官证、外国（地区）护照、香港特别行政区护照、香港（永久性）居民身份证、澳门特别行政区护照、澳门（永久性）居民身份证、港澳居民来往内地通行证、台湾居民身份证、台湾居民来往大陆通行证、台湾农民身份有关证明、户口簿、外国人永久居留身份证、华侨护照、港澳居民居住证、台湾居民居住证、其他有效身份证件</t>
  </si>
  <si>
    <t>身份证件号码</t>
  </si>
  <si>
    <t>必须填写，证件类型为居民身份证时必须正确提供正确的一代或者二代身份证号码。</t>
  </si>
  <si>
    <t>联系地址</t>
  </si>
  <si>
    <t>不超过100个汉字</t>
  </si>
  <si>
    <t>联系电话</t>
  </si>
  <si>
    <t>必须填写，不超过11位</t>
  </si>
  <si>
    <t>其他联系方式</t>
  </si>
  <si>
    <t>不超过30位</t>
  </si>
  <si>
    <t>案源信息</t>
  </si>
  <si>
    <t>发现线索/收到材料时间</t>
  </si>
  <si>
    <t>必须填写，日期格式：YYYY/MM/DD</t>
  </si>
  <si>
    <t>案源来源</t>
  </si>
  <si>
    <t>必须填写，单选，选项如下：（1）监督检查（2）投诉、举报 （3）其他部门移送 （4）上级交办（5）其他
（1）双随机抽查、日常检查、专项检查、互联网监测、案件派生等来源可选择 “监督检查”。
（2）12345转办 12315平台转办 自受理 等来源可选择 “投诉、举报”。
（3）其他行政机关 其他市场监管部门移送等来源 可选择 “其他部门移送”。
（4）总局转办 上级局转办 等来源可选择“上级交办”。
（5）其他来源 可以简单填写相关说明。</t>
  </si>
  <si>
    <t>其他来源说明</t>
  </si>
  <si>
    <t>案源名称</t>
  </si>
  <si>
    <t>必须填写</t>
  </si>
  <si>
    <t>案源内容</t>
  </si>
  <si>
    <t>案源提供人信息</t>
  </si>
  <si>
    <t>监督检查人姓名</t>
  </si>
  <si>
    <t xml:space="preserve">【案源来源】为监督检查时，【监督检查人员姓名】必须填写至少两个本单位人员姓名。多个人员时用英文分号“;”间隔。
</t>
  </si>
  <si>
    <t>所属单位</t>
  </si>
  <si>
    <t>本单位名称</t>
  </si>
  <si>
    <t>投诉、举报人类型</t>
  </si>
  <si>
    <t>【案源来源】为投诉举报时，必须填写，可选范围：个人、单位。</t>
  </si>
  <si>
    <t>是否匿名</t>
  </si>
  <si>
    <t>【案源来源】为投诉举报时，必须填写。</t>
  </si>
  <si>
    <t>姓名</t>
  </si>
  <si>
    <t>【投诉、举报人类型】为个人时，可填写。</t>
  </si>
  <si>
    <t>投诉举报人证件类型</t>
  </si>
  <si>
    <t>投诉举报人身份证件号码</t>
  </si>
  <si>
    <t>移送/交办单位及部门名称</t>
  </si>
  <si>
    <t>【案源来源】为“其他部门移送”或“上级交办”时，必须填写。</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</si>
</sst>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0">
    <font>
      <sz val="11"/>
      <color theme="1"/>
      <name val="宋体"/>
      <charset val="134"/>
      <scheme val="minor"/>
    </font>
    <font>
      <b/>
      <sz val="11"/>
      <color theme="1"/>
      <name val="宋体"/>
      <charset val="134"/>
      <scheme val="minor"/>
    </font>
    <font>
      <b/>
      <sz val="12"/>
      <color theme="1"/>
      <name val="宋体"/>
      <charset val="134"/>
      <scheme val="minor"/>
    </font>
    <font>
      <b/>
      <sz val="12"/>
      <name val="宋体"/>
      <charset val="134"/>
    </font>
    <font>
      <sz val="11"/>
      <name val="宋体"/>
      <charset val="134"/>
      <scheme val="minor"/>
    </font>
    <font>
      <b/>
      <sz val="11"/>
      <name val="宋体"/>
      <charset val="134"/>
      <scheme val="minor"/>
    </font>
    <font>
      <i/>
      <sz val="11"/>
      <name val="宋体"/>
      <charset val="134"/>
      <scheme val="minor"/>
    </font>
    <font>
      <b/>
      <sz val="12"/>
      <name val="宋体"/>
      <charset val="134"/>
      <scheme val="minor"/>
    </font>
    <font>
      <sz val="11"/>
      <name val="宋体"/>
      <charset val="0"/>
    </font>
    <font>
      <sz val="11"/>
      <name val="Arial"/>
      <charset val="0"/>
    </font>
    <font>
      <sz val="14"/>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9" tint="0.799981688894314"/>
        <bgColor indexed="64"/>
      </patternFill>
    </fill>
    <fill>
      <patternFill patternType="solid">
        <fgColor theme="3" tint="0.799981688894314"/>
        <bgColor indexed="64"/>
      </patternFill>
    </fill>
    <fill>
      <patternFill patternType="solid">
        <fgColor theme="3" tint="0.7999206518753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5" borderId="1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4" applyNumberFormat="0" applyFill="0" applyAlignment="0" applyProtection="0">
      <alignment vertical="center"/>
    </xf>
    <xf numFmtId="0" fontId="17" fillId="0" borderId="14" applyNumberFormat="0" applyFill="0" applyAlignment="0" applyProtection="0">
      <alignment vertical="center"/>
    </xf>
    <xf numFmtId="0" fontId="18" fillId="0" borderId="15" applyNumberFormat="0" applyFill="0" applyAlignment="0" applyProtection="0">
      <alignment vertical="center"/>
    </xf>
    <xf numFmtId="0" fontId="18" fillId="0" borderId="0" applyNumberFormat="0" applyFill="0" applyBorder="0" applyAlignment="0" applyProtection="0">
      <alignment vertical="center"/>
    </xf>
    <xf numFmtId="0" fontId="19" fillId="6" borderId="16" applyNumberFormat="0" applyAlignment="0" applyProtection="0">
      <alignment vertical="center"/>
    </xf>
    <xf numFmtId="0" fontId="20" fillId="7" borderId="17" applyNumberFormat="0" applyAlignment="0" applyProtection="0">
      <alignment vertical="center"/>
    </xf>
    <xf numFmtId="0" fontId="21" fillId="7" borderId="16" applyNumberFormat="0" applyAlignment="0" applyProtection="0">
      <alignment vertical="center"/>
    </xf>
    <xf numFmtId="0" fontId="22" fillId="8" borderId="18" applyNumberFormat="0" applyAlignment="0" applyProtection="0">
      <alignment vertical="center"/>
    </xf>
    <xf numFmtId="0" fontId="23" fillId="0" borderId="19" applyNumberFormat="0" applyFill="0" applyAlignment="0" applyProtection="0">
      <alignment vertical="center"/>
    </xf>
    <xf numFmtId="0" fontId="24" fillId="0" borderId="20" applyNumberFormat="0" applyFill="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9" fillId="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46">
    <xf numFmtId="0" fontId="0" fillId="0" borderId="0" xfId="0">
      <alignment vertical="center"/>
    </xf>
    <xf numFmtId="0" fontId="1" fillId="0" borderId="0" xfId="0" applyFont="1" applyAlignment="1">
      <alignment horizontal="left" vertical="center"/>
    </xf>
    <xf numFmtId="0" fontId="0" fillId="0" borderId="1" xfId="0" applyBorder="1" applyAlignment="1">
      <alignment horizontal="center" vertical="center"/>
    </xf>
    <xf numFmtId="49" fontId="2" fillId="2"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0" fillId="0" borderId="1"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49" fontId="3" fillId="3" borderId="1" xfId="0" applyNumberFormat="1" applyFont="1" applyFill="1" applyBorder="1" applyAlignment="1">
      <alignment horizontal="center" vertical="center" wrapText="1"/>
    </xf>
    <xf numFmtId="0" fontId="0" fillId="0" borderId="2" xfId="0" applyFont="1" applyBorder="1" applyAlignment="1">
      <alignment horizontal="center" vertical="center"/>
    </xf>
    <xf numFmtId="176" fontId="1" fillId="2"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0" fillId="0" borderId="3" xfId="0" applyFont="1" applyBorder="1" applyAlignment="1">
      <alignment horizontal="center" vertical="center"/>
    </xf>
    <xf numFmtId="49" fontId="1" fillId="2" borderId="1" xfId="0" applyNumberFormat="1" applyFont="1" applyFill="1"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xf>
    <xf numFmtId="49" fontId="5" fillId="4" borderId="1" xfId="0" applyNumberFormat="1" applyFont="1" applyFill="1" applyBorder="1" applyAlignment="1">
      <alignment horizontal="center" vertical="center" wrapText="1"/>
    </xf>
    <xf numFmtId="0" fontId="0" fillId="0" borderId="4" xfId="0" applyFont="1" applyBorder="1" applyAlignment="1">
      <alignment horizontal="center" vertical="center"/>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3" xfId="0" applyBorder="1" applyAlignment="1">
      <alignment horizontal="center" vertical="center"/>
    </xf>
    <xf numFmtId="49" fontId="5" fillId="3"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49" fontId="5" fillId="2" borderId="1" xfId="0" applyNumberFormat="1" applyFont="1" applyFill="1" applyBorder="1" applyAlignment="1">
      <alignment horizontal="center" vertical="center" wrapText="1"/>
    </xf>
    <xf numFmtId="0" fontId="0" fillId="0" borderId="4" xfId="0" applyBorder="1" applyAlignment="1">
      <alignment horizontal="center" vertical="center"/>
    </xf>
    <xf numFmtId="0" fontId="5" fillId="0" borderId="0" xfId="0" applyFont="1" applyAlignment="1">
      <alignment horizontal="center" vertical="center"/>
    </xf>
    <xf numFmtId="0" fontId="6" fillId="0" borderId="0" xfId="0" applyFont="1">
      <alignment vertical="center"/>
    </xf>
    <xf numFmtId="0" fontId="4" fillId="0" borderId="0" xfId="0" applyFont="1">
      <alignmen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7" fillId="4" borderId="4" xfId="0"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6" fillId="0" borderId="1" xfId="0" applyFont="1" applyBorder="1" applyAlignment="1">
      <alignment horizontal="center" vertical="center" wrapText="1"/>
    </xf>
    <xf numFmtId="0" fontId="8" fillId="0" borderId="11" xfId="0" applyNumberFormat="1" applyFont="1" applyFill="1" applyBorder="1" applyAlignment="1">
      <alignment horizontal="center" vertical="center"/>
    </xf>
    <xf numFmtId="0" fontId="9" fillId="0" borderId="11" xfId="0" applyNumberFormat="1" applyFont="1" applyFill="1" applyBorder="1" applyAlignment="1">
      <alignment horizontal="center" vertical="center"/>
    </xf>
    <xf numFmtId="0" fontId="8" fillId="0" borderId="12"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8" fillId="0" borderId="0"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8" fillId="0" borderId="8"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9" fillId="0" borderId="1" xfId="0" applyNumberFormat="1"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3"/>
  <sheetViews>
    <sheetView zoomScale="90" zoomScaleNormal="90" workbookViewId="0">
      <selection activeCell="E3" sqref="E3:E333"/>
    </sheetView>
  </sheetViews>
  <sheetFormatPr defaultColWidth="9" defaultRowHeight="13.5" outlineLevelCol="4"/>
  <cols>
    <col min="1" max="1" width="9" style="29"/>
    <col min="2" max="2" width="29.375" style="29" customWidth="1"/>
    <col min="3" max="3" width="18" style="29" customWidth="1"/>
    <col min="4" max="4" width="50.5" style="29" customWidth="1"/>
    <col min="5" max="5" width="12.725" style="29" customWidth="1"/>
    <col min="6" max="16384" width="9" style="29"/>
  </cols>
  <sheetData>
    <row r="1" ht="31.5" customHeight="1" spans="1:5">
      <c r="A1" s="30" t="s">
        <v>0</v>
      </c>
      <c r="B1" s="31"/>
      <c r="C1" s="31"/>
      <c r="D1" s="31"/>
      <c r="E1" s="31"/>
    </row>
    <row r="2" s="27" customFormat="1" ht="38.15" customHeight="1" spans="1:5">
      <c r="A2" s="32" t="s">
        <v>1</v>
      </c>
      <c r="B2" s="33" t="s">
        <v>2</v>
      </c>
      <c r="C2" s="34" t="s">
        <v>3</v>
      </c>
      <c r="D2" s="35" t="s">
        <v>4</v>
      </c>
      <c r="E2" s="35" t="s">
        <v>5</v>
      </c>
    </row>
    <row r="3" s="28" customFormat="1" ht="23.15" customHeight="1" spans="1:5">
      <c r="A3" s="36">
        <v>1</v>
      </c>
      <c r="B3" s="37" t="s">
        <v>6</v>
      </c>
      <c r="C3" s="38" t="s">
        <v>7</v>
      </c>
      <c r="D3" s="39" t="s">
        <v>8</v>
      </c>
      <c r="E3" s="40" t="s">
        <v>9</v>
      </c>
    </row>
    <row r="4" ht="18.75" spans="1:5">
      <c r="A4" s="41">
        <v>2</v>
      </c>
      <c r="B4" s="37" t="s">
        <v>10</v>
      </c>
      <c r="C4" s="38" t="s">
        <v>11</v>
      </c>
      <c r="D4" s="39" t="s">
        <v>12</v>
      </c>
      <c r="E4" s="40" t="s">
        <v>13</v>
      </c>
    </row>
    <row r="5" ht="18.75" spans="1:5">
      <c r="A5" s="36">
        <v>3</v>
      </c>
      <c r="B5" s="37" t="s">
        <v>14</v>
      </c>
      <c r="C5" s="38" t="s">
        <v>15</v>
      </c>
      <c r="D5" s="39" t="s">
        <v>16</v>
      </c>
      <c r="E5" s="40" t="s">
        <v>17</v>
      </c>
    </row>
    <row r="6" ht="18.75" spans="1:5">
      <c r="A6" s="41">
        <v>4</v>
      </c>
      <c r="B6" s="37" t="s">
        <v>18</v>
      </c>
      <c r="C6" s="38" t="s">
        <v>19</v>
      </c>
      <c r="D6" s="39" t="s">
        <v>20</v>
      </c>
      <c r="E6" s="40" t="s">
        <v>21</v>
      </c>
    </row>
    <row r="7" ht="18.75" spans="1:5">
      <c r="A7" s="36">
        <v>5</v>
      </c>
      <c r="B7" s="37" t="s">
        <v>22</v>
      </c>
      <c r="C7" s="38" t="s">
        <v>23</v>
      </c>
      <c r="D7" s="39" t="s">
        <v>24</v>
      </c>
      <c r="E7" s="40" t="s">
        <v>25</v>
      </c>
    </row>
    <row r="8" ht="18.75" spans="1:5">
      <c r="A8" s="41">
        <v>6</v>
      </c>
      <c r="B8" s="37" t="s">
        <v>26</v>
      </c>
      <c r="C8" s="38" t="s">
        <v>27</v>
      </c>
      <c r="D8" s="39" t="s">
        <v>28</v>
      </c>
      <c r="E8" s="40" t="s">
        <v>29</v>
      </c>
    </row>
    <row r="9" ht="18.75" spans="1:5">
      <c r="A9" s="36">
        <v>7</v>
      </c>
      <c r="B9" s="37" t="s">
        <v>30</v>
      </c>
      <c r="C9" s="38" t="s">
        <v>31</v>
      </c>
      <c r="D9" s="39" t="s">
        <v>32</v>
      </c>
      <c r="E9" s="40" t="s">
        <v>33</v>
      </c>
    </row>
    <row r="10" ht="18.75" spans="1:5">
      <c r="A10" s="41">
        <v>8</v>
      </c>
      <c r="B10" s="37" t="s">
        <v>34</v>
      </c>
      <c r="C10" s="38" t="s">
        <v>35</v>
      </c>
      <c r="D10" s="39" t="s">
        <v>36</v>
      </c>
      <c r="E10" s="40" t="s">
        <v>37</v>
      </c>
    </row>
    <row r="11" ht="18.75" spans="1:5">
      <c r="A11" s="36">
        <v>9</v>
      </c>
      <c r="B11" s="37" t="s">
        <v>38</v>
      </c>
      <c r="C11" s="38" t="s">
        <v>39</v>
      </c>
      <c r="D11" s="39" t="s">
        <v>40</v>
      </c>
      <c r="E11" s="40" t="s">
        <v>41</v>
      </c>
    </row>
    <row r="12" ht="18.75" spans="1:5">
      <c r="A12" s="41">
        <v>10</v>
      </c>
      <c r="B12" s="38" t="s">
        <v>42</v>
      </c>
      <c r="C12" s="38" t="s">
        <v>43</v>
      </c>
      <c r="D12" s="39" t="s">
        <v>44</v>
      </c>
      <c r="E12" s="40" t="s">
        <v>45</v>
      </c>
    </row>
    <row r="13" ht="18.75" spans="1:5">
      <c r="A13" s="36">
        <v>11</v>
      </c>
      <c r="B13" s="37" t="s">
        <v>46</v>
      </c>
      <c r="C13" s="38" t="s">
        <v>47</v>
      </c>
      <c r="D13" s="39" t="s">
        <v>48</v>
      </c>
      <c r="E13" s="40" t="s">
        <v>49</v>
      </c>
    </row>
    <row r="14" ht="18.75" spans="1:5">
      <c r="A14" s="41">
        <v>12</v>
      </c>
      <c r="B14" s="42" t="s">
        <v>50</v>
      </c>
      <c r="C14" s="43" t="s">
        <v>51</v>
      </c>
      <c r="D14" s="44" t="s">
        <v>52</v>
      </c>
      <c r="E14" s="40" t="s">
        <v>53</v>
      </c>
    </row>
    <row r="15" ht="18.75" spans="1:5">
      <c r="A15" s="36">
        <v>13</v>
      </c>
      <c r="B15" s="42" t="s">
        <v>54</v>
      </c>
      <c r="C15" s="43" t="s">
        <v>55</v>
      </c>
      <c r="D15" s="44" t="s">
        <v>56</v>
      </c>
      <c r="E15" s="40" t="s">
        <v>57</v>
      </c>
    </row>
    <row r="16" ht="18.75" spans="1:5">
      <c r="A16" s="41">
        <v>14</v>
      </c>
      <c r="B16" s="42" t="s">
        <v>58</v>
      </c>
      <c r="C16" s="46" t="s">
        <v>59</v>
      </c>
      <c r="D16" s="44" t="s">
        <v>60</v>
      </c>
      <c r="E16" s="40" t="s">
        <v>61</v>
      </c>
    </row>
    <row r="17" ht="18.75" spans="1:5">
      <c r="A17" s="36">
        <v>15</v>
      </c>
      <c r="B17" s="42" t="s">
        <v>62</v>
      </c>
      <c r="C17" s="43" t="s">
        <v>63</v>
      </c>
      <c r="D17" s="44" t="s">
        <v>64</v>
      </c>
      <c r="E17" s="40" t="s">
        <v>65</v>
      </c>
    </row>
    <row r="18" ht="18.75" spans="1:5">
      <c r="A18" s="41">
        <v>16</v>
      </c>
      <c r="B18" s="45" t="s">
        <v>66</v>
      </c>
      <c r="C18" s="43" t="s">
        <v>67</v>
      </c>
      <c r="D18" s="44" t="s">
        <v>68</v>
      </c>
      <c r="E18" s="40" t="s">
        <v>69</v>
      </c>
    </row>
    <row r="19" ht="18.75" spans="1:5">
      <c r="A19" s="36">
        <v>17</v>
      </c>
      <c r="B19" s="45" t="s">
        <v>70</v>
      </c>
      <c r="C19" s="43" t="s">
        <v>71</v>
      </c>
      <c r="D19" s="44" t="s">
        <v>72</v>
      </c>
      <c r="E19" s="40" t="s">
        <v>73</v>
      </c>
    </row>
    <row r="20" ht="18.75" spans="1:5">
      <c r="A20" s="41">
        <v>18</v>
      </c>
      <c r="B20" s="45" t="s">
        <v>74</v>
      </c>
      <c r="C20" s="43" t="s">
        <v>75</v>
      </c>
      <c r="D20" s="44" t="s">
        <v>76</v>
      </c>
      <c r="E20" s="40" t="s">
        <v>77</v>
      </c>
    </row>
    <row r="21" ht="18.75" spans="1:5">
      <c r="A21" s="36">
        <v>19</v>
      </c>
      <c r="B21" s="43" t="s">
        <v>42</v>
      </c>
      <c r="C21" s="43" t="s">
        <v>78</v>
      </c>
      <c r="D21" s="44" t="s">
        <v>79</v>
      </c>
      <c r="E21" s="40" t="s">
        <v>80</v>
      </c>
    </row>
    <row r="22" ht="18.75" spans="1:5">
      <c r="A22" s="41">
        <v>20</v>
      </c>
      <c r="B22" s="43" t="s">
        <v>42</v>
      </c>
      <c r="C22" s="43" t="s">
        <v>81</v>
      </c>
      <c r="D22" s="44" t="s">
        <v>82</v>
      </c>
      <c r="E22" s="40" t="s">
        <v>83</v>
      </c>
    </row>
    <row r="23" ht="18.75" spans="1:5">
      <c r="A23" s="36">
        <v>21</v>
      </c>
      <c r="B23" s="43" t="s">
        <v>42</v>
      </c>
      <c r="C23" s="43" t="s">
        <v>84</v>
      </c>
      <c r="D23" s="44" t="s">
        <v>85</v>
      </c>
      <c r="E23" s="40" t="s">
        <v>86</v>
      </c>
    </row>
    <row r="24" ht="18.75" spans="1:5">
      <c r="A24" s="41">
        <v>22</v>
      </c>
      <c r="B24" s="43" t="s">
        <v>42</v>
      </c>
      <c r="C24" s="43" t="s">
        <v>87</v>
      </c>
      <c r="D24" s="44" t="s">
        <v>88</v>
      </c>
      <c r="E24" s="40" t="s">
        <v>89</v>
      </c>
    </row>
    <row r="25" ht="18.75" spans="1:5">
      <c r="A25" s="36">
        <v>23</v>
      </c>
      <c r="B25" s="45" t="s">
        <v>90</v>
      </c>
      <c r="C25" s="43" t="s">
        <v>91</v>
      </c>
      <c r="D25" s="44" t="s">
        <v>92</v>
      </c>
      <c r="E25" s="40" t="s">
        <v>93</v>
      </c>
    </row>
    <row r="26" ht="18.75" spans="1:5">
      <c r="A26" s="41">
        <v>24</v>
      </c>
      <c r="B26" s="45" t="s">
        <v>94</v>
      </c>
      <c r="C26" s="43" t="s">
        <v>95</v>
      </c>
      <c r="D26" s="44" t="s">
        <v>96</v>
      </c>
      <c r="E26" s="40" t="s">
        <v>97</v>
      </c>
    </row>
    <row r="27" ht="18.75" spans="1:5">
      <c r="A27" s="36">
        <v>25</v>
      </c>
      <c r="B27" s="45" t="s">
        <v>98</v>
      </c>
      <c r="C27" s="43" t="s">
        <v>99</v>
      </c>
      <c r="D27" s="44" t="s">
        <v>100</v>
      </c>
      <c r="E27" s="40" t="s">
        <v>101</v>
      </c>
    </row>
    <row r="28" ht="18.75" spans="1:5">
      <c r="A28" s="41">
        <v>26</v>
      </c>
      <c r="B28" s="45" t="s">
        <v>102</v>
      </c>
      <c r="C28" s="43" t="s">
        <v>103</v>
      </c>
      <c r="D28" s="44" t="s">
        <v>104</v>
      </c>
      <c r="E28" s="40" t="s">
        <v>105</v>
      </c>
    </row>
    <row r="29" ht="18.75" spans="1:5">
      <c r="A29" s="36">
        <v>27</v>
      </c>
      <c r="B29" s="45" t="s">
        <v>106</v>
      </c>
      <c r="C29" s="43" t="s">
        <v>107</v>
      </c>
      <c r="D29" s="44" t="s">
        <v>108</v>
      </c>
      <c r="E29" s="40" t="s">
        <v>109</v>
      </c>
    </row>
    <row r="30" ht="18.75" spans="1:5">
      <c r="A30" s="41">
        <v>28</v>
      </c>
      <c r="B30" s="45" t="s">
        <v>110</v>
      </c>
      <c r="C30" s="43" t="s">
        <v>111</v>
      </c>
      <c r="D30" s="44" t="s">
        <v>112</v>
      </c>
      <c r="E30" s="40" t="s">
        <v>113</v>
      </c>
    </row>
    <row r="31" ht="18.75" spans="1:5">
      <c r="A31" s="36">
        <v>29</v>
      </c>
      <c r="B31" s="45" t="s">
        <v>114</v>
      </c>
      <c r="C31" s="43" t="s">
        <v>115</v>
      </c>
      <c r="D31" s="44" t="s">
        <v>116</v>
      </c>
      <c r="E31" s="40" t="s">
        <v>117</v>
      </c>
    </row>
    <row r="32" ht="18.75" spans="1:5">
      <c r="A32" s="41">
        <v>30</v>
      </c>
      <c r="B32" s="45" t="s">
        <v>118</v>
      </c>
      <c r="C32" s="43" t="s">
        <v>119</v>
      </c>
      <c r="D32" s="44" t="s">
        <v>120</v>
      </c>
      <c r="E32" s="40" t="s">
        <v>121</v>
      </c>
    </row>
    <row r="33" ht="18.75" spans="1:5">
      <c r="A33" s="36">
        <v>31</v>
      </c>
      <c r="B33" s="45" t="s">
        <v>122</v>
      </c>
      <c r="C33" s="43" t="s">
        <v>123</v>
      </c>
      <c r="D33" s="44" t="s">
        <v>124</v>
      </c>
      <c r="E33" s="40" t="s">
        <v>125</v>
      </c>
    </row>
    <row r="34" ht="18.75" spans="1:5">
      <c r="A34" s="41">
        <v>32</v>
      </c>
      <c r="B34" s="45" t="s">
        <v>126</v>
      </c>
      <c r="C34" s="43" t="s">
        <v>127</v>
      </c>
      <c r="D34" s="44" t="s">
        <v>128</v>
      </c>
      <c r="E34" s="40" t="s">
        <v>129</v>
      </c>
    </row>
    <row r="35" ht="18.75" spans="1:5">
      <c r="A35" s="36">
        <v>33</v>
      </c>
      <c r="B35" s="45" t="s">
        <v>130</v>
      </c>
      <c r="C35" s="43" t="s">
        <v>131</v>
      </c>
      <c r="D35" s="44" t="s">
        <v>132</v>
      </c>
      <c r="E35" s="40" t="s">
        <v>133</v>
      </c>
    </row>
    <row r="36" ht="18.75" spans="1:5">
      <c r="A36" s="41">
        <v>34</v>
      </c>
      <c r="B36" s="45" t="s">
        <v>134</v>
      </c>
      <c r="C36" s="43" t="s">
        <v>135</v>
      </c>
      <c r="D36" s="44" t="s">
        <v>136</v>
      </c>
      <c r="E36" s="40" t="s">
        <v>137</v>
      </c>
    </row>
    <row r="37" ht="18.75" spans="1:5">
      <c r="A37" s="36">
        <v>35</v>
      </c>
      <c r="B37" s="45" t="s">
        <v>138</v>
      </c>
      <c r="C37" s="43" t="s">
        <v>139</v>
      </c>
      <c r="D37" s="44" t="s">
        <v>140</v>
      </c>
      <c r="E37" s="40" t="s">
        <v>141</v>
      </c>
    </row>
    <row r="38" ht="18.75" spans="1:5">
      <c r="A38" s="41">
        <v>36</v>
      </c>
      <c r="B38" s="45" t="s">
        <v>142</v>
      </c>
      <c r="C38" s="43" t="s">
        <v>143</v>
      </c>
      <c r="D38" s="44" t="s">
        <v>144</v>
      </c>
      <c r="E38" s="40" t="s">
        <v>145</v>
      </c>
    </row>
    <row r="39" ht="18.75" spans="1:5">
      <c r="A39" s="36">
        <v>37</v>
      </c>
      <c r="B39" s="45" t="s">
        <v>146</v>
      </c>
      <c r="C39" s="43" t="s">
        <v>147</v>
      </c>
      <c r="D39" s="44" t="s">
        <v>148</v>
      </c>
      <c r="E39" s="40" t="s">
        <v>149</v>
      </c>
    </row>
    <row r="40" ht="18.75" spans="1:5">
      <c r="A40" s="41">
        <v>38</v>
      </c>
      <c r="B40" s="45" t="s">
        <v>150</v>
      </c>
      <c r="C40" s="43" t="s">
        <v>151</v>
      </c>
      <c r="D40" s="44" t="s">
        <v>152</v>
      </c>
      <c r="E40" s="40" t="s">
        <v>153</v>
      </c>
    </row>
    <row r="41" ht="18.75" spans="1:5">
      <c r="A41" s="36">
        <v>39</v>
      </c>
      <c r="B41" s="45" t="s">
        <v>154</v>
      </c>
      <c r="C41" s="43" t="s">
        <v>155</v>
      </c>
      <c r="D41" s="44" t="s">
        <v>156</v>
      </c>
      <c r="E41" s="40" t="s">
        <v>157</v>
      </c>
    </row>
    <row r="42" ht="18.75" spans="1:5">
      <c r="A42" s="41">
        <v>40</v>
      </c>
      <c r="B42" s="45" t="s">
        <v>158</v>
      </c>
      <c r="C42" s="43" t="s">
        <v>159</v>
      </c>
      <c r="D42" s="44" t="s">
        <v>160</v>
      </c>
      <c r="E42" s="40" t="s">
        <v>161</v>
      </c>
    </row>
    <row r="43" ht="18.75" spans="1:5">
      <c r="A43" s="36">
        <v>41</v>
      </c>
      <c r="B43" s="45" t="s">
        <v>162</v>
      </c>
      <c r="C43" s="43" t="s">
        <v>163</v>
      </c>
      <c r="D43" s="44" t="s">
        <v>164</v>
      </c>
      <c r="E43" s="40" t="s">
        <v>165</v>
      </c>
    </row>
    <row r="44" ht="18.75" spans="1:5">
      <c r="A44" s="41">
        <v>42</v>
      </c>
      <c r="B44" s="45" t="s">
        <v>166</v>
      </c>
      <c r="C44" s="43" t="s">
        <v>167</v>
      </c>
      <c r="D44" s="44" t="s">
        <v>168</v>
      </c>
      <c r="E44" s="40" t="s">
        <v>169</v>
      </c>
    </row>
    <row r="45" ht="18.75" spans="1:5">
      <c r="A45" s="36">
        <v>43</v>
      </c>
      <c r="B45" s="45" t="s">
        <v>170</v>
      </c>
      <c r="C45" s="43" t="s">
        <v>171</v>
      </c>
      <c r="D45" s="44" t="s">
        <v>172</v>
      </c>
      <c r="E45" s="40" t="s">
        <v>173</v>
      </c>
    </row>
    <row r="46" ht="18.75" spans="1:5">
      <c r="A46" s="41">
        <v>44</v>
      </c>
      <c r="B46" s="45" t="s">
        <v>174</v>
      </c>
      <c r="C46" s="43" t="s">
        <v>175</v>
      </c>
      <c r="D46" s="44" t="s">
        <v>176</v>
      </c>
      <c r="E46" s="40" t="s">
        <v>177</v>
      </c>
    </row>
    <row r="47" ht="18.75" spans="1:5">
      <c r="A47" s="36">
        <v>45</v>
      </c>
      <c r="B47" s="45" t="s">
        <v>178</v>
      </c>
      <c r="C47" s="43" t="s">
        <v>179</v>
      </c>
      <c r="D47" s="44" t="s">
        <v>180</v>
      </c>
      <c r="E47" s="40" t="s">
        <v>181</v>
      </c>
    </row>
    <row r="48" ht="18.75" spans="1:5">
      <c r="A48" s="41">
        <v>46</v>
      </c>
      <c r="B48" s="45" t="s">
        <v>182</v>
      </c>
      <c r="C48" s="43" t="s">
        <v>183</v>
      </c>
      <c r="D48" s="44" t="s">
        <v>184</v>
      </c>
      <c r="E48" s="40" t="s">
        <v>185</v>
      </c>
    </row>
    <row r="49" ht="18.75" spans="1:5">
      <c r="A49" s="36">
        <v>47</v>
      </c>
      <c r="B49" s="45" t="s">
        <v>186</v>
      </c>
      <c r="C49" s="43" t="s">
        <v>187</v>
      </c>
      <c r="D49" s="44" t="s">
        <v>188</v>
      </c>
      <c r="E49" s="40" t="s">
        <v>189</v>
      </c>
    </row>
    <row r="50" ht="18.75" spans="1:5">
      <c r="A50" s="41">
        <v>48</v>
      </c>
      <c r="B50" s="45" t="s">
        <v>190</v>
      </c>
      <c r="C50" s="43" t="s">
        <v>191</v>
      </c>
      <c r="D50" s="44" t="s">
        <v>192</v>
      </c>
      <c r="E50" s="40" t="s">
        <v>193</v>
      </c>
    </row>
    <row r="51" ht="18.75" spans="1:5">
      <c r="A51" s="36">
        <v>49</v>
      </c>
      <c r="B51" s="43" t="s">
        <v>42</v>
      </c>
      <c r="C51" s="43" t="s">
        <v>194</v>
      </c>
      <c r="D51" s="44" t="s">
        <v>195</v>
      </c>
      <c r="E51" s="40" t="s">
        <v>196</v>
      </c>
    </row>
    <row r="52" ht="18.75" spans="1:5">
      <c r="A52" s="36">
        <v>50</v>
      </c>
      <c r="B52" s="45" t="s">
        <v>197</v>
      </c>
      <c r="C52" s="43" t="s">
        <v>198</v>
      </c>
      <c r="D52" s="44" t="s">
        <v>199</v>
      </c>
      <c r="E52" s="40" t="s">
        <v>200</v>
      </c>
    </row>
    <row r="53" ht="18.75" spans="1:5">
      <c r="A53" s="41">
        <v>1</v>
      </c>
      <c r="B53" s="45" t="s">
        <v>201</v>
      </c>
      <c r="C53" s="43" t="s">
        <v>202</v>
      </c>
      <c r="D53" s="44" t="s">
        <v>203</v>
      </c>
      <c r="E53" s="40" t="s">
        <v>204</v>
      </c>
    </row>
    <row r="54" ht="18.75" spans="1:5">
      <c r="A54" s="41">
        <v>2</v>
      </c>
      <c r="B54" s="45" t="s">
        <v>205</v>
      </c>
      <c r="C54" s="43" t="s">
        <v>206</v>
      </c>
      <c r="D54" s="44" t="s">
        <v>207</v>
      </c>
      <c r="E54" s="40" t="s">
        <v>208</v>
      </c>
    </row>
    <row r="55" ht="18.75" spans="1:5">
      <c r="A55" s="41">
        <v>3</v>
      </c>
      <c r="B55" s="45" t="s">
        <v>209</v>
      </c>
      <c r="C55" s="43" t="s">
        <v>210</v>
      </c>
      <c r="D55" s="44" t="s">
        <v>211</v>
      </c>
      <c r="E55" s="40" t="s">
        <v>212</v>
      </c>
    </row>
    <row r="56" ht="18.75" spans="1:5">
      <c r="A56" s="41">
        <v>4</v>
      </c>
      <c r="B56" s="45" t="s">
        <v>213</v>
      </c>
      <c r="C56" s="43" t="s">
        <v>214</v>
      </c>
      <c r="D56" s="44" t="s">
        <v>215</v>
      </c>
      <c r="E56" s="40" t="s">
        <v>216</v>
      </c>
    </row>
    <row r="57" ht="18.75" spans="1:5">
      <c r="A57" s="41">
        <v>5</v>
      </c>
      <c r="B57" s="45" t="s">
        <v>217</v>
      </c>
      <c r="C57" s="43" t="s">
        <v>218</v>
      </c>
      <c r="D57" s="44" t="s">
        <v>219</v>
      </c>
      <c r="E57" s="40" t="s">
        <v>220</v>
      </c>
    </row>
    <row r="58" ht="18.75" spans="1:5">
      <c r="A58" s="41">
        <v>6</v>
      </c>
      <c r="B58" s="45" t="s">
        <v>221</v>
      </c>
      <c r="C58" s="43" t="s">
        <v>222</v>
      </c>
      <c r="D58" s="44" t="s">
        <v>223</v>
      </c>
      <c r="E58" s="40" t="s">
        <v>224</v>
      </c>
    </row>
    <row r="59" ht="18.75" spans="1:5">
      <c r="A59" s="41">
        <v>7</v>
      </c>
      <c r="B59" s="45" t="s">
        <v>225</v>
      </c>
      <c r="C59" s="43" t="s">
        <v>226</v>
      </c>
      <c r="D59" s="44" t="s">
        <v>227</v>
      </c>
      <c r="E59" s="40" t="s">
        <v>228</v>
      </c>
    </row>
    <row r="60" ht="18.75" spans="1:5">
      <c r="A60" s="41">
        <v>8</v>
      </c>
      <c r="B60" s="45" t="s">
        <v>229</v>
      </c>
      <c r="C60" s="43" t="s">
        <v>230</v>
      </c>
      <c r="D60" s="44" t="s">
        <v>231</v>
      </c>
      <c r="E60" s="40" t="s">
        <v>232</v>
      </c>
    </row>
    <row r="61" ht="18.75" spans="1:5">
      <c r="A61" s="41">
        <v>9</v>
      </c>
      <c r="B61" s="45" t="s">
        <v>233</v>
      </c>
      <c r="C61" s="43" t="s">
        <v>234</v>
      </c>
      <c r="D61" s="44" t="s">
        <v>235</v>
      </c>
      <c r="E61" s="40" t="s">
        <v>236</v>
      </c>
    </row>
    <row r="62" ht="18.75" spans="1:5">
      <c r="A62" s="41">
        <v>10</v>
      </c>
      <c r="B62" s="45" t="s">
        <v>237</v>
      </c>
      <c r="C62" s="43" t="s">
        <v>238</v>
      </c>
      <c r="D62" s="44" t="s">
        <v>239</v>
      </c>
      <c r="E62" s="40" t="s">
        <v>240</v>
      </c>
    </row>
    <row r="63" ht="18.75" spans="1:5">
      <c r="A63" s="41">
        <v>11</v>
      </c>
      <c r="B63" s="45" t="s">
        <v>241</v>
      </c>
      <c r="C63" s="43" t="s">
        <v>242</v>
      </c>
      <c r="D63" s="44" t="s">
        <v>243</v>
      </c>
      <c r="E63" s="40" t="s">
        <v>244</v>
      </c>
    </row>
    <row r="64" ht="18.75" spans="1:5">
      <c r="A64" s="41">
        <v>12</v>
      </c>
      <c r="B64" s="45" t="s">
        <v>245</v>
      </c>
      <c r="C64" s="43" t="s">
        <v>246</v>
      </c>
      <c r="D64" s="44" t="s">
        <v>247</v>
      </c>
      <c r="E64" s="40" t="s">
        <v>248</v>
      </c>
    </row>
    <row r="65" ht="18.75" spans="1:5">
      <c r="A65" s="41">
        <v>13</v>
      </c>
      <c r="B65" s="45" t="s">
        <v>249</v>
      </c>
      <c r="C65" s="43" t="s">
        <v>250</v>
      </c>
      <c r="D65" s="44" t="s">
        <v>251</v>
      </c>
      <c r="E65" s="40" t="s">
        <v>252</v>
      </c>
    </row>
    <row r="66" ht="18.75" spans="1:5">
      <c r="A66" s="41">
        <v>14</v>
      </c>
      <c r="B66" s="45" t="s">
        <v>253</v>
      </c>
      <c r="C66" s="43" t="s">
        <v>254</v>
      </c>
      <c r="D66" s="44" t="s">
        <v>255</v>
      </c>
      <c r="E66" s="40" t="s">
        <v>256</v>
      </c>
    </row>
    <row r="67" ht="18.75" spans="1:5">
      <c r="A67" s="41">
        <v>15</v>
      </c>
      <c r="B67" s="45" t="s">
        <v>257</v>
      </c>
      <c r="C67" s="43" t="s">
        <v>258</v>
      </c>
      <c r="D67" s="44" t="s">
        <v>259</v>
      </c>
      <c r="E67" s="40" t="s">
        <v>260</v>
      </c>
    </row>
    <row r="68" ht="18.75" spans="1:5">
      <c r="A68" s="41">
        <v>16</v>
      </c>
      <c r="B68" s="45" t="s">
        <v>261</v>
      </c>
      <c r="C68" s="43" t="s">
        <v>262</v>
      </c>
      <c r="D68" s="44" t="s">
        <v>263</v>
      </c>
      <c r="E68" s="40" t="s">
        <v>264</v>
      </c>
    </row>
    <row r="69" ht="18.75" spans="1:5">
      <c r="A69" s="41">
        <v>17</v>
      </c>
      <c r="B69" s="45" t="s">
        <v>265</v>
      </c>
      <c r="C69" s="43" t="s">
        <v>266</v>
      </c>
      <c r="D69" s="44" t="s">
        <v>267</v>
      </c>
      <c r="E69" s="40" t="s">
        <v>268</v>
      </c>
    </row>
    <row r="70" ht="18.75" spans="1:5">
      <c r="A70" s="41">
        <v>18</v>
      </c>
      <c r="B70" s="45" t="s">
        <v>269</v>
      </c>
      <c r="C70" s="43" t="s">
        <v>270</v>
      </c>
      <c r="D70" s="44" t="s">
        <v>271</v>
      </c>
      <c r="E70" s="40" t="s">
        <v>272</v>
      </c>
    </row>
    <row r="71" ht="18.75" spans="1:5">
      <c r="A71" s="41">
        <v>19</v>
      </c>
      <c r="B71" s="45" t="s">
        <v>273</v>
      </c>
      <c r="C71" s="43" t="s">
        <v>274</v>
      </c>
      <c r="D71" s="44" t="s">
        <v>275</v>
      </c>
      <c r="E71" s="40" t="s">
        <v>276</v>
      </c>
    </row>
    <row r="72" ht="18.75" spans="1:5">
      <c r="A72" s="41">
        <v>20</v>
      </c>
      <c r="B72" s="45" t="s">
        <v>277</v>
      </c>
      <c r="C72" s="43" t="s">
        <v>278</v>
      </c>
      <c r="D72" s="44" t="s">
        <v>279</v>
      </c>
      <c r="E72" s="40" t="s">
        <v>280</v>
      </c>
    </row>
    <row r="73" ht="18.75" spans="1:5">
      <c r="A73" s="41">
        <v>21</v>
      </c>
      <c r="B73" s="45" t="s">
        <v>281</v>
      </c>
      <c r="C73" s="43" t="s">
        <v>282</v>
      </c>
      <c r="D73" s="44" t="s">
        <v>283</v>
      </c>
      <c r="E73" s="40" t="s">
        <v>284</v>
      </c>
    </row>
    <row r="74" ht="18.75" spans="1:5">
      <c r="A74" s="41">
        <v>22</v>
      </c>
      <c r="B74" s="45" t="s">
        <v>285</v>
      </c>
      <c r="C74" s="43" t="s">
        <v>286</v>
      </c>
      <c r="D74" s="44" t="s">
        <v>287</v>
      </c>
      <c r="E74" s="40" t="s">
        <v>288</v>
      </c>
    </row>
    <row r="75" ht="18.75" spans="1:5">
      <c r="A75" s="41">
        <v>23</v>
      </c>
      <c r="B75" s="45" t="s">
        <v>289</v>
      </c>
      <c r="C75" s="43" t="s">
        <v>290</v>
      </c>
      <c r="D75" s="44" t="s">
        <v>291</v>
      </c>
      <c r="E75" s="40" t="s">
        <v>292</v>
      </c>
    </row>
    <row r="76" ht="18.75" spans="1:5">
      <c r="A76" s="41">
        <v>24</v>
      </c>
      <c r="B76" s="45" t="s">
        <v>293</v>
      </c>
      <c r="C76" s="43" t="s">
        <v>294</v>
      </c>
      <c r="D76" s="44" t="s">
        <v>295</v>
      </c>
      <c r="E76" s="40" t="s">
        <v>296</v>
      </c>
    </row>
    <row r="77" ht="18.75" spans="1:5">
      <c r="A77" s="41">
        <v>25</v>
      </c>
      <c r="B77" s="45" t="s">
        <v>297</v>
      </c>
      <c r="C77" s="43" t="s">
        <v>298</v>
      </c>
      <c r="D77" s="44" t="s">
        <v>299</v>
      </c>
      <c r="E77" s="40" t="s">
        <v>300</v>
      </c>
    </row>
    <row r="78" ht="18.75" spans="1:5">
      <c r="A78" s="41">
        <v>26</v>
      </c>
      <c r="B78" s="45" t="s">
        <v>301</v>
      </c>
      <c r="C78" s="43" t="s">
        <v>302</v>
      </c>
      <c r="D78" s="44" t="s">
        <v>303</v>
      </c>
      <c r="E78" s="40" t="s">
        <v>304</v>
      </c>
    </row>
    <row r="79" ht="18.75" spans="1:5">
      <c r="A79" s="41">
        <v>27</v>
      </c>
      <c r="B79" s="45" t="s">
        <v>305</v>
      </c>
      <c r="C79" s="43" t="s">
        <v>306</v>
      </c>
      <c r="D79" s="44" t="s">
        <v>307</v>
      </c>
      <c r="E79" s="40" t="s">
        <v>308</v>
      </c>
    </row>
    <row r="80" ht="18.75" spans="1:5">
      <c r="A80" s="41">
        <v>28</v>
      </c>
      <c r="B80" s="45" t="s">
        <v>309</v>
      </c>
      <c r="C80" s="43" t="s">
        <v>310</v>
      </c>
      <c r="D80" s="44" t="s">
        <v>311</v>
      </c>
      <c r="E80" s="40" t="s">
        <v>312</v>
      </c>
    </row>
    <row r="81" ht="18.75" spans="1:5">
      <c r="A81" s="41">
        <v>29</v>
      </c>
      <c r="B81" s="45" t="s">
        <v>313</v>
      </c>
      <c r="C81" s="43" t="s">
        <v>314</v>
      </c>
      <c r="D81" s="44" t="s">
        <v>315</v>
      </c>
      <c r="E81" s="40" t="s">
        <v>316</v>
      </c>
    </row>
    <row r="82" ht="18.75" spans="1:5">
      <c r="A82" s="41">
        <v>30</v>
      </c>
      <c r="B82" s="45" t="s">
        <v>317</v>
      </c>
      <c r="C82" s="43" t="s">
        <v>318</v>
      </c>
      <c r="D82" s="44" t="s">
        <v>319</v>
      </c>
      <c r="E82" s="40" t="s">
        <v>320</v>
      </c>
    </row>
    <row r="83" ht="18.75" spans="1:5">
      <c r="A83" s="41">
        <v>31</v>
      </c>
      <c r="B83" s="45" t="s">
        <v>321</v>
      </c>
      <c r="C83" s="43" t="s">
        <v>322</v>
      </c>
      <c r="D83" s="44" t="s">
        <v>323</v>
      </c>
      <c r="E83" s="40" t="s">
        <v>324</v>
      </c>
    </row>
    <row r="84" ht="18.75" spans="1:5">
      <c r="A84" s="41">
        <v>32</v>
      </c>
      <c r="B84" s="45" t="s">
        <v>325</v>
      </c>
      <c r="C84" s="43" t="s">
        <v>326</v>
      </c>
      <c r="D84" s="44" t="s">
        <v>327</v>
      </c>
      <c r="E84" s="40" t="s">
        <v>328</v>
      </c>
    </row>
    <row r="85" ht="18.75" spans="1:5">
      <c r="A85" s="41">
        <v>33</v>
      </c>
      <c r="B85" s="45" t="s">
        <v>329</v>
      </c>
      <c r="C85" s="43" t="s">
        <v>330</v>
      </c>
      <c r="D85" s="44" t="s">
        <v>331</v>
      </c>
      <c r="E85" s="40" t="s">
        <v>332</v>
      </c>
    </row>
    <row r="86" ht="18.75" spans="1:5">
      <c r="A86" s="41">
        <v>34</v>
      </c>
      <c r="B86" s="45" t="s">
        <v>333</v>
      </c>
      <c r="C86" s="43" t="s">
        <v>334</v>
      </c>
      <c r="D86" s="44" t="s">
        <v>335</v>
      </c>
      <c r="E86" s="40" t="s">
        <v>336</v>
      </c>
    </row>
    <row r="87" ht="18.75" spans="1:5">
      <c r="A87" s="41">
        <v>35</v>
      </c>
      <c r="B87" s="45" t="s">
        <v>337</v>
      </c>
      <c r="C87" s="43" t="s">
        <v>338</v>
      </c>
      <c r="D87" s="44" t="s">
        <v>339</v>
      </c>
      <c r="E87" s="40" t="s">
        <v>340</v>
      </c>
    </row>
    <row r="88" ht="18.75" spans="1:5">
      <c r="A88" s="41">
        <v>36</v>
      </c>
      <c r="B88" s="45" t="s">
        <v>341</v>
      </c>
      <c r="C88" s="43" t="s">
        <v>342</v>
      </c>
      <c r="D88" s="44" t="s">
        <v>343</v>
      </c>
      <c r="E88" s="40" t="s">
        <v>344</v>
      </c>
    </row>
    <row r="89" ht="18.75" spans="1:5">
      <c r="A89" s="41">
        <v>37</v>
      </c>
      <c r="B89" s="45" t="s">
        <v>345</v>
      </c>
      <c r="C89" s="43" t="s">
        <v>346</v>
      </c>
      <c r="D89" s="44" t="s">
        <v>347</v>
      </c>
      <c r="E89" s="40" t="s">
        <v>348</v>
      </c>
    </row>
    <row r="90" ht="18.75" spans="1:5">
      <c r="A90" s="41">
        <v>38</v>
      </c>
      <c r="B90" s="45" t="s">
        <v>349</v>
      </c>
      <c r="C90" s="43" t="s">
        <v>350</v>
      </c>
      <c r="D90" s="44" t="s">
        <v>351</v>
      </c>
      <c r="E90" s="40" t="s">
        <v>352</v>
      </c>
    </row>
    <row r="91" ht="18.75" spans="1:5">
      <c r="A91" s="41">
        <v>39</v>
      </c>
      <c r="B91" s="45" t="s">
        <v>353</v>
      </c>
      <c r="C91" s="43" t="s">
        <v>354</v>
      </c>
      <c r="D91" s="44" t="s">
        <v>355</v>
      </c>
      <c r="E91" s="40" t="s">
        <v>356</v>
      </c>
    </row>
    <row r="92" ht="18.75" spans="1:5">
      <c r="A92" s="41">
        <v>40</v>
      </c>
      <c r="B92" s="45" t="s">
        <v>357</v>
      </c>
      <c r="C92" s="43" t="s">
        <v>358</v>
      </c>
      <c r="D92" s="44" t="s">
        <v>359</v>
      </c>
      <c r="E92" s="40" t="s">
        <v>360</v>
      </c>
    </row>
    <row r="93" ht="18.75" spans="1:5">
      <c r="A93" s="41">
        <v>41</v>
      </c>
      <c r="B93" s="45" t="s">
        <v>361</v>
      </c>
      <c r="C93" s="43" t="s">
        <v>362</v>
      </c>
      <c r="D93" s="44" t="s">
        <v>363</v>
      </c>
      <c r="E93" s="40" t="s">
        <v>364</v>
      </c>
    </row>
    <row r="94" ht="18.75" spans="1:5">
      <c r="A94" s="41">
        <v>42</v>
      </c>
      <c r="B94" s="45" t="s">
        <v>365</v>
      </c>
      <c r="C94" s="43" t="s">
        <v>366</v>
      </c>
      <c r="D94" s="44" t="s">
        <v>367</v>
      </c>
      <c r="E94" s="40" t="s">
        <v>368</v>
      </c>
    </row>
    <row r="95" ht="18.75" spans="1:5">
      <c r="A95" s="41">
        <v>43</v>
      </c>
      <c r="B95" s="45" t="s">
        <v>369</v>
      </c>
      <c r="C95" s="43" t="s">
        <v>370</v>
      </c>
      <c r="D95" s="44" t="s">
        <v>371</v>
      </c>
      <c r="E95" s="40" t="s">
        <v>372</v>
      </c>
    </row>
    <row r="96" ht="18.75" spans="1:5">
      <c r="A96" s="41">
        <v>44</v>
      </c>
      <c r="B96" s="45" t="s">
        <v>373</v>
      </c>
      <c r="C96" s="43" t="s">
        <v>374</v>
      </c>
      <c r="D96" s="44" t="s">
        <v>375</v>
      </c>
      <c r="E96" s="40" t="s">
        <v>376</v>
      </c>
    </row>
    <row r="97" ht="18.75" spans="1:5">
      <c r="A97" s="41">
        <v>45</v>
      </c>
      <c r="B97" s="45" t="s">
        <v>377</v>
      </c>
      <c r="C97" s="43" t="s">
        <v>378</v>
      </c>
      <c r="D97" s="44" t="s">
        <v>379</v>
      </c>
      <c r="E97" s="40" t="s">
        <v>380</v>
      </c>
    </row>
    <row r="98" ht="18.75" spans="1:5">
      <c r="A98" s="41">
        <v>46</v>
      </c>
      <c r="B98" s="45" t="s">
        <v>381</v>
      </c>
      <c r="C98" s="43" t="s">
        <v>382</v>
      </c>
      <c r="D98" s="44" t="s">
        <v>383</v>
      </c>
      <c r="E98" s="40" t="s">
        <v>384</v>
      </c>
    </row>
    <row r="99" ht="18.75" spans="1:5">
      <c r="A99" s="41">
        <v>47</v>
      </c>
      <c r="B99" s="45" t="s">
        <v>385</v>
      </c>
      <c r="C99" s="43" t="s">
        <v>386</v>
      </c>
      <c r="D99" s="44" t="s">
        <v>387</v>
      </c>
      <c r="E99" s="40" t="s">
        <v>388</v>
      </c>
    </row>
    <row r="100" ht="18.75" spans="1:5">
      <c r="A100" s="41">
        <v>48</v>
      </c>
      <c r="B100" s="45" t="s">
        <v>389</v>
      </c>
      <c r="C100" s="43" t="s">
        <v>390</v>
      </c>
      <c r="D100" s="44" t="s">
        <v>391</v>
      </c>
      <c r="E100" s="40" t="s">
        <v>392</v>
      </c>
    </row>
    <row r="101" ht="18.75" spans="1:5">
      <c r="A101" s="41">
        <v>49</v>
      </c>
      <c r="B101" s="45" t="s">
        <v>393</v>
      </c>
      <c r="C101" s="43" t="s">
        <v>394</v>
      </c>
      <c r="D101" s="44" t="s">
        <v>395</v>
      </c>
      <c r="E101" s="40" t="s">
        <v>396</v>
      </c>
    </row>
    <row r="102" ht="18.75" spans="1:5">
      <c r="A102" s="41">
        <v>50</v>
      </c>
      <c r="B102" s="45" t="s">
        <v>397</v>
      </c>
      <c r="C102" s="43" t="s">
        <v>398</v>
      </c>
      <c r="D102" s="44" t="s">
        <v>399</v>
      </c>
      <c r="E102" s="40" t="s">
        <v>400</v>
      </c>
    </row>
    <row r="103" ht="18.75" spans="1:5">
      <c r="A103" s="41">
        <v>1</v>
      </c>
      <c r="B103" s="45" t="s">
        <v>401</v>
      </c>
      <c r="C103" s="43" t="s">
        <v>402</v>
      </c>
      <c r="D103" s="44" t="s">
        <v>403</v>
      </c>
      <c r="E103" s="40" t="s">
        <v>404</v>
      </c>
    </row>
    <row r="104" ht="18.75" spans="1:5">
      <c r="A104" s="41">
        <v>2</v>
      </c>
      <c r="B104" s="45" t="s">
        <v>405</v>
      </c>
      <c r="C104" s="43" t="s">
        <v>406</v>
      </c>
      <c r="D104" s="44" t="s">
        <v>407</v>
      </c>
      <c r="E104" s="40" t="s">
        <v>408</v>
      </c>
    </row>
    <row r="105" ht="18.75" spans="1:5">
      <c r="A105" s="41">
        <v>3</v>
      </c>
      <c r="B105" s="45" t="s">
        <v>409</v>
      </c>
      <c r="C105" s="43" t="s">
        <v>410</v>
      </c>
      <c r="D105" s="44" t="s">
        <v>411</v>
      </c>
      <c r="E105" s="40" t="s">
        <v>412</v>
      </c>
    </row>
    <row r="106" ht="18.75" spans="1:5">
      <c r="A106" s="41">
        <v>4</v>
      </c>
      <c r="B106" s="45" t="s">
        <v>413</v>
      </c>
      <c r="C106" s="43" t="s">
        <v>414</v>
      </c>
      <c r="D106" s="44" t="s">
        <v>415</v>
      </c>
      <c r="E106" s="40" t="s">
        <v>416</v>
      </c>
    </row>
    <row r="107" ht="18.75" spans="1:5">
      <c r="A107" s="41">
        <v>5</v>
      </c>
      <c r="B107" s="45" t="s">
        <v>417</v>
      </c>
      <c r="C107" s="43" t="s">
        <v>418</v>
      </c>
      <c r="D107" s="44" t="s">
        <v>419</v>
      </c>
      <c r="E107" s="40" t="s">
        <v>420</v>
      </c>
    </row>
    <row r="108" ht="18.75" spans="1:5">
      <c r="A108" s="41">
        <v>6</v>
      </c>
      <c r="B108" s="45" t="s">
        <v>421</v>
      </c>
      <c r="C108" s="43" t="s">
        <v>422</v>
      </c>
      <c r="D108" s="44" t="s">
        <v>423</v>
      </c>
      <c r="E108" s="40" t="s">
        <v>424</v>
      </c>
    </row>
    <row r="109" ht="18.75" spans="1:5">
      <c r="A109" s="41">
        <v>7</v>
      </c>
      <c r="B109" s="45" t="s">
        <v>425</v>
      </c>
      <c r="C109" s="43" t="s">
        <v>426</v>
      </c>
      <c r="D109" s="44" t="s">
        <v>427</v>
      </c>
      <c r="E109" s="40" t="s">
        <v>428</v>
      </c>
    </row>
    <row r="110" ht="18.75" spans="1:5">
      <c r="A110" s="41">
        <v>8</v>
      </c>
      <c r="B110" s="45" t="s">
        <v>429</v>
      </c>
      <c r="C110" s="43" t="s">
        <v>430</v>
      </c>
      <c r="D110" s="44" t="s">
        <v>431</v>
      </c>
      <c r="E110" s="40" t="s">
        <v>432</v>
      </c>
    </row>
    <row r="111" ht="18.75" spans="1:5">
      <c r="A111" s="41">
        <v>9</v>
      </c>
      <c r="B111" s="45" t="s">
        <v>433</v>
      </c>
      <c r="C111" s="43" t="s">
        <v>434</v>
      </c>
      <c r="D111" s="44" t="s">
        <v>435</v>
      </c>
      <c r="E111" s="40" t="s">
        <v>436</v>
      </c>
    </row>
    <row r="112" ht="18.75" spans="1:5">
      <c r="A112" s="41">
        <v>10</v>
      </c>
      <c r="B112" s="45" t="s">
        <v>437</v>
      </c>
      <c r="C112" s="43" t="s">
        <v>438</v>
      </c>
      <c r="D112" s="44" t="s">
        <v>439</v>
      </c>
      <c r="E112" s="40" t="s">
        <v>440</v>
      </c>
    </row>
    <row r="113" ht="18.75" spans="1:5">
      <c r="A113" s="41">
        <v>11</v>
      </c>
      <c r="B113" s="45" t="s">
        <v>441</v>
      </c>
      <c r="C113" s="43" t="s">
        <v>442</v>
      </c>
      <c r="D113" s="44" t="s">
        <v>443</v>
      </c>
      <c r="E113" s="40" t="s">
        <v>444</v>
      </c>
    </row>
    <row r="114" ht="18.75" spans="1:5">
      <c r="A114" s="41">
        <v>12</v>
      </c>
      <c r="B114" s="45" t="s">
        <v>445</v>
      </c>
      <c r="C114" s="43" t="s">
        <v>446</v>
      </c>
      <c r="D114" s="44" t="s">
        <v>447</v>
      </c>
      <c r="E114" s="40" t="s">
        <v>448</v>
      </c>
    </row>
    <row r="115" ht="18.75" spans="1:5">
      <c r="A115" s="41">
        <v>13</v>
      </c>
      <c r="B115" s="45" t="s">
        <v>449</v>
      </c>
      <c r="C115" s="43" t="s">
        <v>450</v>
      </c>
      <c r="D115" s="44" t="s">
        <v>451</v>
      </c>
      <c r="E115" s="40" t="s">
        <v>452</v>
      </c>
    </row>
    <row r="116" ht="18.75" spans="1:5">
      <c r="A116" s="41">
        <v>14</v>
      </c>
      <c r="B116" s="45" t="s">
        <v>453</v>
      </c>
      <c r="C116" s="43" t="s">
        <v>454</v>
      </c>
      <c r="D116" s="44" t="s">
        <v>455</v>
      </c>
      <c r="E116" s="40" t="s">
        <v>456</v>
      </c>
    </row>
    <row r="117" ht="18.75" spans="1:5">
      <c r="A117" s="41">
        <v>15</v>
      </c>
      <c r="B117" s="45" t="s">
        <v>457</v>
      </c>
      <c r="C117" s="43" t="s">
        <v>458</v>
      </c>
      <c r="D117" s="44" t="s">
        <v>459</v>
      </c>
      <c r="E117" s="40" t="s">
        <v>460</v>
      </c>
    </row>
    <row r="118" ht="18.75" spans="1:5">
      <c r="A118" s="41">
        <v>16</v>
      </c>
      <c r="B118" s="45" t="s">
        <v>461</v>
      </c>
      <c r="C118" s="43" t="s">
        <v>462</v>
      </c>
      <c r="D118" s="44" t="s">
        <v>463</v>
      </c>
      <c r="E118" s="40" t="s">
        <v>464</v>
      </c>
    </row>
    <row r="119" ht="18.75" spans="1:5">
      <c r="A119" s="41">
        <v>17</v>
      </c>
      <c r="B119" s="45" t="s">
        <v>465</v>
      </c>
      <c r="C119" s="43" t="s">
        <v>466</v>
      </c>
      <c r="D119" s="44" t="s">
        <v>467</v>
      </c>
      <c r="E119" s="40" t="s">
        <v>468</v>
      </c>
    </row>
    <row r="120" ht="18.75" spans="1:5">
      <c r="A120" s="41">
        <v>18</v>
      </c>
      <c r="B120" s="45" t="s">
        <v>469</v>
      </c>
      <c r="C120" s="43" t="s">
        <v>470</v>
      </c>
      <c r="D120" s="44" t="s">
        <v>471</v>
      </c>
      <c r="E120" s="40" t="s">
        <v>472</v>
      </c>
    </row>
    <row r="121" ht="18.75" spans="1:5">
      <c r="A121" s="41">
        <v>19</v>
      </c>
      <c r="B121" s="45" t="s">
        <v>473</v>
      </c>
      <c r="C121" s="43" t="s">
        <v>474</v>
      </c>
      <c r="D121" s="44" t="s">
        <v>475</v>
      </c>
      <c r="E121" s="40" t="s">
        <v>476</v>
      </c>
    </row>
    <row r="122" ht="18.75" spans="1:5">
      <c r="A122" s="41">
        <v>20</v>
      </c>
      <c r="B122" s="45" t="s">
        <v>477</v>
      </c>
      <c r="C122" s="43" t="s">
        <v>478</v>
      </c>
      <c r="D122" s="44" t="s">
        <v>479</v>
      </c>
      <c r="E122" s="40" t="s">
        <v>480</v>
      </c>
    </row>
    <row r="123" ht="18.75" spans="1:5">
      <c r="A123" s="41">
        <v>21</v>
      </c>
      <c r="B123" s="45" t="s">
        <v>481</v>
      </c>
      <c r="C123" s="43" t="s">
        <v>482</v>
      </c>
      <c r="D123" s="44" t="s">
        <v>483</v>
      </c>
      <c r="E123" s="40" t="s">
        <v>484</v>
      </c>
    </row>
    <row r="124" ht="18.75" spans="1:5">
      <c r="A124" s="41">
        <v>22</v>
      </c>
      <c r="B124" s="45" t="s">
        <v>485</v>
      </c>
      <c r="C124" s="43" t="s">
        <v>486</v>
      </c>
      <c r="D124" s="44" t="s">
        <v>487</v>
      </c>
      <c r="E124" s="40" t="s">
        <v>488</v>
      </c>
    </row>
    <row r="125" ht="18.75" spans="1:5">
      <c r="A125" s="41">
        <v>23</v>
      </c>
      <c r="B125" s="45" t="s">
        <v>489</v>
      </c>
      <c r="C125" s="43" t="s">
        <v>490</v>
      </c>
      <c r="D125" s="44" t="s">
        <v>491</v>
      </c>
      <c r="E125" s="40" t="s">
        <v>492</v>
      </c>
    </row>
    <row r="126" ht="18.75" spans="1:5">
      <c r="A126" s="41">
        <v>24</v>
      </c>
      <c r="B126" s="45" t="s">
        <v>493</v>
      </c>
      <c r="C126" s="43" t="s">
        <v>494</v>
      </c>
      <c r="D126" s="44" t="s">
        <v>495</v>
      </c>
      <c r="E126" s="40" t="s">
        <v>496</v>
      </c>
    </row>
    <row r="127" ht="18.75" spans="1:5">
      <c r="A127" s="41">
        <v>25</v>
      </c>
      <c r="B127" s="45" t="s">
        <v>497</v>
      </c>
      <c r="C127" s="43" t="s">
        <v>498</v>
      </c>
      <c r="D127" s="44" t="s">
        <v>499</v>
      </c>
      <c r="E127" s="40" t="s">
        <v>500</v>
      </c>
    </row>
    <row r="128" ht="18.75" spans="1:5">
      <c r="A128" s="41">
        <v>26</v>
      </c>
      <c r="B128" s="45" t="s">
        <v>501</v>
      </c>
      <c r="C128" s="43" t="s">
        <v>502</v>
      </c>
      <c r="D128" s="44" t="s">
        <v>503</v>
      </c>
      <c r="E128" s="40" t="s">
        <v>504</v>
      </c>
    </row>
    <row r="129" ht="18.75" spans="1:5">
      <c r="A129" s="41">
        <v>27</v>
      </c>
      <c r="B129" s="45" t="s">
        <v>505</v>
      </c>
      <c r="C129" s="43" t="s">
        <v>506</v>
      </c>
      <c r="D129" s="44" t="s">
        <v>507</v>
      </c>
      <c r="E129" s="40" t="s">
        <v>508</v>
      </c>
    </row>
    <row r="130" ht="18.75" spans="1:5">
      <c r="A130" s="41">
        <v>28</v>
      </c>
      <c r="B130" s="45" t="s">
        <v>509</v>
      </c>
      <c r="C130" s="43" t="s">
        <v>510</v>
      </c>
      <c r="D130" s="44" t="s">
        <v>511</v>
      </c>
      <c r="E130" s="40" t="s">
        <v>512</v>
      </c>
    </row>
    <row r="131" ht="18.75" spans="1:5">
      <c r="A131" s="41">
        <v>29</v>
      </c>
      <c r="B131" s="45" t="s">
        <v>513</v>
      </c>
      <c r="C131" s="43" t="s">
        <v>514</v>
      </c>
      <c r="D131" s="44" t="s">
        <v>515</v>
      </c>
      <c r="E131" s="40" t="s">
        <v>512</v>
      </c>
    </row>
    <row r="132" ht="18.75" spans="1:5">
      <c r="A132" s="41">
        <v>30</v>
      </c>
      <c r="B132" s="45" t="s">
        <v>516</v>
      </c>
      <c r="C132" s="43" t="s">
        <v>517</v>
      </c>
      <c r="D132" s="44" t="s">
        <v>518</v>
      </c>
      <c r="E132" s="40" t="s">
        <v>519</v>
      </c>
    </row>
    <row r="133" ht="18.75" spans="1:5">
      <c r="A133" s="41">
        <v>31</v>
      </c>
      <c r="B133" s="45" t="s">
        <v>520</v>
      </c>
      <c r="C133" s="43" t="s">
        <v>521</v>
      </c>
      <c r="D133" s="44" t="s">
        <v>522</v>
      </c>
      <c r="E133" s="40" t="s">
        <v>523</v>
      </c>
    </row>
    <row r="134" ht="18.75" spans="1:5">
      <c r="A134" s="41">
        <v>32</v>
      </c>
      <c r="B134" s="45" t="s">
        <v>524</v>
      </c>
      <c r="C134" s="43" t="s">
        <v>525</v>
      </c>
      <c r="D134" s="44" t="s">
        <v>526</v>
      </c>
      <c r="E134" s="40" t="s">
        <v>527</v>
      </c>
    </row>
    <row r="135" ht="18.75" spans="1:5">
      <c r="A135" s="41">
        <v>33</v>
      </c>
      <c r="B135" s="45" t="s">
        <v>528</v>
      </c>
      <c r="C135" s="43" t="s">
        <v>529</v>
      </c>
      <c r="D135" s="44" t="s">
        <v>530</v>
      </c>
      <c r="E135" s="40" t="s">
        <v>531</v>
      </c>
    </row>
    <row r="136" ht="18.75" spans="1:5">
      <c r="A136" s="41">
        <v>34</v>
      </c>
      <c r="B136" s="45" t="s">
        <v>532</v>
      </c>
      <c r="C136" s="43" t="s">
        <v>533</v>
      </c>
      <c r="D136" s="44" t="s">
        <v>534</v>
      </c>
      <c r="E136" s="40" t="s">
        <v>535</v>
      </c>
    </row>
    <row r="137" ht="18.75" spans="1:5">
      <c r="A137" s="41">
        <v>35</v>
      </c>
      <c r="B137" s="45" t="s">
        <v>536</v>
      </c>
      <c r="C137" s="43" t="s">
        <v>537</v>
      </c>
      <c r="D137" s="44" t="s">
        <v>538</v>
      </c>
      <c r="E137" s="40" t="s">
        <v>539</v>
      </c>
    </row>
    <row r="138" ht="18.75" spans="1:5">
      <c r="A138" s="41">
        <v>36</v>
      </c>
      <c r="B138" s="45" t="s">
        <v>540</v>
      </c>
      <c r="C138" s="43" t="s">
        <v>541</v>
      </c>
      <c r="D138" s="44" t="s">
        <v>542</v>
      </c>
      <c r="E138" s="40" t="s">
        <v>543</v>
      </c>
    </row>
    <row r="139" ht="18.75" spans="1:5">
      <c r="A139" s="41">
        <v>37</v>
      </c>
      <c r="B139" s="45" t="s">
        <v>544</v>
      </c>
      <c r="C139" s="43" t="s">
        <v>545</v>
      </c>
      <c r="D139" s="44" t="s">
        <v>546</v>
      </c>
      <c r="E139" s="40" t="s">
        <v>547</v>
      </c>
    </row>
    <row r="140" ht="18.75" spans="1:5">
      <c r="A140" s="41">
        <v>38</v>
      </c>
      <c r="B140" s="45" t="s">
        <v>548</v>
      </c>
      <c r="C140" s="43" t="s">
        <v>549</v>
      </c>
      <c r="D140" s="44" t="s">
        <v>550</v>
      </c>
      <c r="E140" s="40" t="s">
        <v>551</v>
      </c>
    </row>
    <row r="141" ht="18.75" spans="1:5">
      <c r="A141" s="41">
        <v>39</v>
      </c>
      <c r="B141" s="45" t="s">
        <v>552</v>
      </c>
      <c r="C141" s="43" t="s">
        <v>553</v>
      </c>
      <c r="D141" s="44" t="s">
        <v>554</v>
      </c>
      <c r="E141" s="40" t="s">
        <v>555</v>
      </c>
    </row>
    <row r="142" ht="18.75" spans="1:5">
      <c r="A142" s="41">
        <v>40</v>
      </c>
      <c r="B142" s="45" t="s">
        <v>556</v>
      </c>
      <c r="C142" s="43" t="s">
        <v>557</v>
      </c>
      <c r="D142" s="44" t="s">
        <v>558</v>
      </c>
      <c r="E142" s="40" t="s">
        <v>559</v>
      </c>
    </row>
    <row r="143" ht="18.75" spans="1:5">
      <c r="A143" s="41">
        <v>41</v>
      </c>
      <c r="B143" s="45" t="s">
        <v>560</v>
      </c>
      <c r="C143" s="43" t="s">
        <v>561</v>
      </c>
      <c r="D143" s="44" t="s">
        <v>562</v>
      </c>
      <c r="E143" s="40" t="s">
        <v>563</v>
      </c>
    </row>
    <row r="144" ht="18.75" spans="1:5">
      <c r="A144" s="41">
        <v>42</v>
      </c>
      <c r="B144" s="45" t="s">
        <v>564</v>
      </c>
      <c r="C144" s="43" t="s">
        <v>565</v>
      </c>
      <c r="D144" s="44" t="s">
        <v>566</v>
      </c>
      <c r="E144" s="40" t="s">
        <v>567</v>
      </c>
    </row>
    <row r="145" ht="18.75" spans="1:5">
      <c r="A145" s="41">
        <v>43</v>
      </c>
      <c r="B145" s="45" t="s">
        <v>568</v>
      </c>
      <c r="C145" s="43" t="s">
        <v>569</v>
      </c>
      <c r="D145" s="44" t="s">
        <v>570</v>
      </c>
      <c r="E145" s="40" t="s">
        <v>571</v>
      </c>
    </row>
    <row r="146" ht="18.75" spans="1:5">
      <c r="A146" s="41">
        <v>44</v>
      </c>
      <c r="B146" s="45" t="s">
        <v>572</v>
      </c>
      <c r="C146" s="43" t="s">
        <v>573</v>
      </c>
      <c r="D146" s="44" t="s">
        <v>574</v>
      </c>
      <c r="E146" s="40" t="s">
        <v>575</v>
      </c>
    </row>
    <row r="147" ht="18.75" spans="1:5">
      <c r="A147" s="41">
        <v>45</v>
      </c>
      <c r="B147" s="45" t="s">
        <v>576</v>
      </c>
      <c r="C147" s="43" t="s">
        <v>577</v>
      </c>
      <c r="D147" s="44" t="s">
        <v>578</v>
      </c>
      <c r="E147" s="40" t="s">
        <v>579</v>
      </c>
    </row>
    <row r="148" ht="18.75" spans="1:5">
      <c r="A148" s="41">
        <v>46</v>
      </c>
      <c r="B148" s="45" t="s">
        <v>580</v>
      </c>
      <c r="C148" s="43" t="s">
        <v>581</v>
      </c>
      <c r="D148" s="44" t="s">
        <v>582</v>
      </c>
      <c r="E148" s="40" t="s">
        <v>583</v>
      </c>
    </row>
    <row r="149" ht="18.75" spans="1:5">
      <c r="A149" s="41">
        <v>47</v>
      </c>
      <c r="B149" s="45" t="s">
        <v>584</v>
      </c>
      <c r="C149" s="43" t="s">
        <v>585</v>
      </c>
      <c r="D149" s="44" t="s">
        <v>586</v>
      </c>
      <c r="E149" s="40" t="s">
        <v>587</v>
      </c>
    </row>
    <row r="150" ht="18.75" spans="1:5">
      <c r="A150" s="41">
        <v>48</v>
      </c>
      <c r="B150" s="45" t="s">
        <v>588</v>
      </c>
      <c r="C150" s="43" t="s">
        <v>589</v>
      </c>
      <c r="D150" s="44" t="s">
        <v>590</v>
      </c>
      <c r="E150" s="40" t="s">
        <v>591</v>
      </c>
    </row>
    <row r="151" ht="18.75" spans="1:5">
      <c r="A151" s="41">
        <v>49</v>
      </c>
      <c r="B151" s="45" t="s">
        <v>592</v>
      </c>
      <c r="C151" s="43" t="s">
        <v>593</v>
      </c>
      <c r="D151" s="44" t="s">
        <v>594</v>
      </c>
      <c r="E151" s="40" t="s">
        <v>595</v>
      </c>
    </row>
    <row r="152" ht="18.75" spans="1:5">
      <c r="A152" s="41">
        <v>50</v>
      </c>
      <c r="B152" s="45" t="s">
        <v>596</v>
      </c>
      <c r="C152" s="43" t="s">
        <v>597</v>
      </c>
      <c r="D152" s="44" t="s">
        <v>598</v>
      </c>
      <c r="E152" s="40" t="s">
        <v>599</v>
      </c>
    </row>
    <row r="153" ht="18.75" spans="1:5">
      <c r="A153" s="36">
        <v>1</v>
      </c>
      <c r="B153" s="45" t="s">
        <v>600</v>
      </c>
      <c r="C153" s="43" t="s">
        <v>601</v>
      </c>
      <c r="D153" s="44" t="s">
        <v>602</v>
      </c>
      <c r="E153" s="40" t="s">
        <v>603</v>
      </c>
    </row>
    <row r="154" ht="18.75" spans="1:5">
      <c r="A154" s="41">
        <v>2</v>
      </c>
      <c r="B154" s="45" t="s">
        <v>604</v>
      </c>
      <c r="C154" s="43" t="s">
        <v>605</v>
      </c>
      <c r="D154" s="44" t="s">
        <v>606</v>
      </c>
      <c r="E154" s="40" t="s">
        <v>607</v>
      </c>
    </row>
    <row r="155" ht="18.75" spans="1:5">
      <c r="A155" s="36">
        <v>3</v>
      </c>
      <c r="B155" s="45" t="s">
        <v>608</v>
      </c>
      <c r="C155" s="43" t="s">
        <v>609</v>
      </c>
      <c r="D155" s="44" t="s">
        <v>610</v>
      </c>
      <c r="E155" s="40" t="s">
        <v>611</v>
      </c>
    </row>
    <row r="156" ht="18.75" spans="1:5">
      <c r="A156" s="41">
        <v>4</v>
      </c>
      <c r="B156" s="45" t="s">
        <v>612</v>
      </c>
      <c r="C156" s="43" t="s">
        <v>613</v>
      </c>
      <c r="D156" s="44" t="s">
        <v>614</v>
      </c>
      <c r="E156" s="40" t="s">
        <v>615</v>
      </c>
    </row>
    <row r="157" ht="18.75" spans="1:5">
      <c r="A157" s="36">
        <v>5</v>
      </c>
      <c r="B157" s="45" t="s">
        <v>616</v>
      </c>
      <c r="C157" s="43" t="s">
        <v>617</v>
      </c>
      <c r="D157" s="44" t="s">
        <v>618</v>
      </c>
      <c r="E157" s="40" t="s">
        <v>619</v>
      </c>
    </row>
    <row r="158" ht="18.75" spans="1:5">
      <c r="A158" s="41">
        <v>6</v>
      </c>
      <c r="B158" s="45" t="s">
        <v>620</v>
      </c>
      <c r="C158" s="43" t="s">
        <v>621</v>
      </c>
      <c r="D158" s="44" t="s">
        <v>622</v>
      </c>
      <c r="E158" s="40" t="s">
        <v>623</v>
      </c>
    </row>
    <row r="159" ht="18.75" spans="1:5">
      <c r="A159" s="36">
        <v>7</v>
      </c>
      <c r="B159" s="45" t="s">
        <v>624</v>
      </c>
      <c r="C159" s="43" t="s">
        <v>625</v>
      </c>
      <c r="D159" s="44" t="s">
        <v>626</v>
      </c>
      <c r="E159" s="40" t="s">
        <v>627</v>
      </c>
    </row>
    <row r="160" ht="18.75" spans="1:5">
      <c r="A160" s="41">
        <v>8</v>
      </c>
      <c r="B160" s="45" t="s">
        <v>628</v>
      </c>
      <c r="C160" s="43" t="s">
        <v>629</v>
      </c>
      <c r="D160" s="44" t="s">
        <v>630</v>
      </c>
      <c r="E160" s="40" t="s">
        <v>631</v>
      </c>
    </row>
    <row r="161" ht="18.75" spans="1:5">
      <c r="A161" s="36">
        <v>9</v>
      </c>
      <c r="B161" s="45" t="s">
        <v>632</v>
      </c>
      <c r="C161" s="43" t="s">
        <v>633</v>
      </c>
      <c r="D161" s="44" t="s">
        <v>634</v>
      </c>
      <c r="E161" s="40" t="s">
        <v>635</v>
      </c>
    </row>
    <row r="162" ht="18.75" spans="1:5">
      <c r="A162" s="41">
        <v>10</v>
      </c>
      <c r="B162" s="45" t="s">
        <v>636</v>
      </c>
      <c r="C162" s="43" t="s">
        <v>637</v>
      </c>
      <c r="D162" s="44" t="s">
        <v>638</v>
      </c>
      <c r="E162" s="40" t="s">
        <v>639</v>
      </c>
    </row>
    <row r="163" ht="18.75" spans="1:5">
      <c r="A163" s="36">
        <v>11</v>
      </c>
      <c r="B163" s="45" t="s">
        <v>640</v>
      </c>
      <c r="C163" s="43" t="s">
        <v>641</v>
      </c>
      <c r="D163" s="44" t="s">
        <v>642</v>
      </c>
      <c r="E163" s="40" t="s">
        <v>643</v>
      </c>
    </row>
    <row r="164" ht="18.75" spans="1:5">
      <c r="A164" s="41">
        <v>12</v>
      </c>
      <c r="B164" s="45" t="s">
        <v>644</v>
      </c>
      <c r="C164" s="43" t="s">
        <v>645</v>
      </c>
      <c r="D164" s="44" t="s">
        <v>646</v>
      </c>
      <c r="E164" s="40" t="s">
        <v>647</v>
      </c>
    </row>
    <row r="165" ht="18.75" spans="1:5">
      <c r="A165" s="36">
        <v>13</v>
      </c>
      <c r="B165" s="45" t="s">
        <v>648</v>
      </c>
      <c r="C165" s="43" t="s">
        <v>649</v>
      </c>
      <c r="D165" s="44" t="s">
        <v>650</v>
      </c>
      <c r="E165" s="40" t="s">
        <v>651</v>
      </c>
    </row>
    <row r="166" ht="18.75" spans="1:5">
      <c r="A166" s="41">
        <v>14</v>
      </c>
      <c r="B166" s="45" t="s">
        <v>652</v>
      </c>
      <c r="C166" s="43" t="s">
        <v>653</v>
      </c>
      <c r="D166" s="44" t="s">
        <v>654</v>
      </c>
      <c r="E166" s="40" t="s">
        <v>655</v>
      </c>
    </row>
    <row r="167" ht="18.75" spans="1:5">
      <c r="A167" s="36">
        <v>15</v>
      </c>
      <c r="B167" s="45" t="s">
        <v>656</v>
      </c>
      <c r="C167" s="43" t="s">
        <v>657</v>
      </c>
      <c r="D167" s="44" t="s">
        <v>658</v>
      </c>
      <c r="E167" s="40" t="s">
        <v>659</v>
      </c>
    </row>
    <row r="168" ht="18.75" spans="1:5">
      <c r="A168" s="41">
        <v>16</v>
      </c>
      <c r="B168" s="45" t="s">
        <v>660</v>
      </c>
      <c r="C168" s="43" t="s">
        <v>661</v>
      </c>
      <c r="D168" s="44" t="s">
        <v>662</v>
      </c>
      <c r="E168" s="40" t="s">
        <v>663</v>
      </c>
    </row>
    <row r="169" ht="18.75" spans="1:5">
      <c r="A169" s="36">
        <v>17</v>
      </c>
      <c r="B169" s="45" t="s">
        <v>664</v>
      </c>
      <c r="C169" s="43" t="s">
        <v>665</v>
      </c>
      <c r="D169" s="44" t="s">
        <v>666</v>
      </c>
      <c r="E169" s="40" t="s">
        <v>667</v>
      </c>
    </row>
    <row r="170" ht="18.75" spans="1:5">
      <c r="A170" s="41">
        <v>18</v>
      </c>
      <c r="B170" s="45" t="s">
        <v>668</v>
      </c>
      <c r="C170" s="43" t="s">
        <v>669</v>
      </c>
      <c r="D170" s="44" t="s">
        <v>670</v>
      </c>
      <c r="E170" s="40" t="s">
        <v>671</v>
      </c>
    </row>
    <row r="171" ht="18.75" spans="1:5">
      <c r="A171" s="36">
        <v>19</v>
      </c>
      <c r="B171" s="45" t="s">
        <v>672</v>
      </c>
      <c r="C171" s="43" t="s">
        <v>673</v>
      </c>
      <c r="D171" s="44" t="s">
        <v>674</v>
      </c>
      <c r="E171" s="40" t="s">
        <v>675</v>
      </c>
    </row>
    <row r="172" ht="18.75" spans="1:5">
      <c r="A172" s="41">
        <v>20</v>
      </c>
      <c r="B172" s="45" t="s">
        <v>676</v>
      </c>
      <c r="C172" s="43" t="s">
        <v>677</v>
      </c>
      <c r="D172" s="44" t="s">
        <v>678</v>
      </c>
      <c r="E172" s="40" t="s">
        <v>679</v>
      </c>
    </row>
    <row r="173" ht="18.75" spans="1:5">
      <c r="A173" s="36">
        <v>21</v>
      </c>
      <c r="B173" s="45" t="s">
        <v>680</v>
      </c>
      <c r="C173" s="43" t="s">
        <v>681</v>
      </c>
      <c r="D173" s="44" t="s">
        <v>682</v>
      </c>
      <c r="E173" s="40" t="s">
        <v>683</v>
      </c>
    </row>
    <row r="174" ht="18.75" spans="1:5">
      <c r="A174" s="41">
        <v>22</v>
      </c>
      <c r="B174" s="45" t="s">
        <v>684</v>
      </c>
      <c r="C174" s="43" t="s">
        <v>685</v>
      </c>
      <c r="D174" s="44" t="s">
        <v>686</v>
      </c>
      <c r="E174" s="40" t="s">
        <v>687</v>
      </c>
    </row>
    <row r="175" ht="18.75" spans="1:5">
      <c r="A175" s="36">
        <v>23</v>
      </c>
      <c r="B175" s="45" t="s">
        <v>688</v>
      </c>
      <c r="C175" s="43" t="s">
        <v>689</v>
      </c>
      <c r="D175" s="44" t="s">
        <v>690</v>
      </c>
      <c r="E175" s="40" t="s">
        <v>687</v>
      </c>
    </row>
    <row r="176" ht="18.75" spans="1:5">
      <c r="A176" s="41">
        <v>24</v>
      </c>
      <c r="B176" s="45" t="s">
        <v>691</v>
      </c>
      <c r="C176" s="43" t="s">
        <v>692</v>
      </c>
      <c r="D176" s="44" t="s">
        <v>693</v>
      </c>
      <c r="E176" s="40" t="s">
        <v>694</v>
      </c>
    </row>
    <row r="177" ht="18.75" spans="1:5">
      <c r="A177" s="36">
        <v>25</v>
      </c>
      <c r="B177" s="45" t="s">
        <v>695</v>
      </c>
      <c r="C177" s="43" t="s">
        <v>696</v>
      </c>
      <c r="D177" s="44" t="s">
        <v>697</v>
      </c>
      <c r="E177" s="40" t="s">
        <v>698</v>
      </c>
    </row>
    <row r="178" ht="18.75" spans="1:5">
      <c r="A178" s="41">
        <v>26</v>
      </c>
      <c r="B178" s="45" t="s">
        <v>699</v>
      </c>
      <c r="C178" s="43" t="s">
        <v>700</v>
      </c>
      <c r="D178" s="44" t="s">
        <v>701</v>
      </c>
      <c r="E178" s="40" t="s">
        <v>702</v>
      </c>
    </row>
    <row r="179" ht="18.75" spans="1:5">
      <c r="A179" s="36">
        <v>27</v>
      </c>
      <c r="B179" s="45" t="s">
        <v>703</v>
      </c>
      <c r="C179" s="43" t="s">
        <v>704</v>
      </c>
      <c r="D179" s="44" t="s">
        <v>705</v>
      </c>
      <c r="E179" s="40" t="s">
        <v>706</v>
      </c>
    </row>
    <row r="180" ht="18.75" spans="1:5">
      <c r="A180" s="41">
        <v>28</v>
      </c>
      <c r="B180" s="45" t="s">
        <v>707</v>
      </c>
      <c r="C180" s="43" t="s">
        <v>708</v>
      </c>
      <c r="D180" s="44" t="s">
        <v>709</v>
      </c>
      <c r="E180" s="40" t="s">
        <v>710</v>
      </c>
    </row>
    <row r="181" ht="18.75" spans="1:5">
      <c r="A181" s="36">
        <v>29</v>
      </c>
      <c r="B181" s="45" t="s">
        <v>711</v>
      </c>
      <c r="C181" s="43" t="s">
        <v>712</v>
      </c>
      <c r="D181" s="44" t="s">
        <v>713</v>
      </c>
      <c r="E181" s="40" t="s">
        <v>252</v>
      </c>
    </row>
    <row r="182" ht="18.75" spans="1:5">
      <c r="A182" s="41">
        <v>30</v>
      </c>
      <c r="B182" s="45" t="s">
        <v>714</v>
      </c>
      <c r="C182" s="43" t="s">
        <v>715</v>
      </c>
      <c r="D182" s="44" t="s">
        <v>716</v>
      </c>
      <c r="E182" s="40" t="s">
        <v>717</v>
      </c>
    </row>
    <row r="183" ht="18.75" spans="1:5">
      <c r="A183" s="36">
        <v>31</v>
      </c>
      <c r="B183" s="45" t="s">
        <v>718</v>
      </c>
      <c r="C183" s="43" t="s">
        <v>719</v>
      </c>
      <c r="D183" s="44" t="s">
        <v>720</v>
      </c>
      <c r="E183" s="40" t="s">
        <v>721</v>
      </c>
    </row>
    <row r="184" ht="18.75" spans="1:5">
      <c r="A184" s="41">
        <v>32</v>
      </c>
      <c r="B184" s="45" t="s">
        <v>722</v>
      </c>
      <c r="C184" s="43" t="s">
        <v>723</v>
      </c>
      <c r="D184" s="44" t="s">
        <v>724</v>
      </c>
      <c r="E184" s="40" t="s">
        <v>725</v>
      </c>
    </row>
    <row r="185" ht="18.75" spans="1:5">
      <c r="A185" s="36">
        <v>33</v>
      </c>
      <c r="B185" s="45" t="s">
        <v>726</v>
      </c>
      <c r="C185" s="43" t="s">
        <v>727</v>
      </c>
      <c r="D185" s="44" t="s">
        <v>728</v>
      </c>
      <c r="E185" s="40" t="s">
        <v>729</v>
      </c>
    </row>
    <row r="186" ht="18.75" spans="1:5">
      <c r="A186" s="41">
        <v>34</v>
      </c>
      <c r="B186" s="45" t="s">
        <v>730</v>
      </c>
      <c r="C186" s="43" t="s">
        <v>731</v>
      </c>
      <c r="D186" s="44" t="s">
        <v>732</v>
      </c>
      <c r="E186" s="40" t="s">
        <v>733</v>
      </c>
    </row>
    <row r="187" ht="18.75" spans="1:5">
      <c r="A187" s="36">
        <v>35</v>
      </c>
      <c r="B187" s="45" t="s">
        <v>734</v>
      </c>
      <c r="C187" s="43" t="s">
        <v>735</v>
      </c>
      <c r="D187" s="44" t="s">
        <v>736</v>
      </c>
      <c r="E187" s="40" t="s">
        <v>737</v>
      </c>
    </row>
    <row r="188" ht="18.75" spans="1:5">
      <c r="A188" s="41">
        <v>36</v>
      </c>
      <c r="B188" s="45" t="s">
        <v>738</v>
      </c>
      <c r="C188" s="43" t="s">
        <v>739</v>
      </c>
      <c r="D188" s="44" t="s">
        <v>740</v>
      </c>
      <c r="E188" s="40" t="s">
        <v>741</v>
      </c>
    </row>
    <row r="189" ht="18.75" spans="1:5">
      <c r="A189" s="36">
        <v>37</v>
      </c>
      <c r="B189" s="43" t="s">
        <v>42</v>
      </c>
      <c r="C189" s="43" t="s">
        <v>742</v>
      </c>
      <c r="D189" s="44" t="s">
        <v>743</v>
      </c>
      <c r="E189" s="40" t="s">
        <v>744</v>
      </c>
    </row>
    <row r="190" ht="18.75" spans="1:5">
      <c r="A190" s="41">
        <v>38</v>
      </c>
      <c r="B190" s="45" t="s">
        <v>745</v>
      </c>
      <c r="C190" s="43" t="s">
        <v>746</v>
      </c>
      <c r="D190" s="44" t="s">
        <v>747</v>
      </c>
      <c r="E190" s="40" t="s">
        <v>748</v>
      </c>
    </row>
    <row r="191" ht="18.75" spans="1:5">
      <c r="A191" s="36">
        <v>39</v>
      </c>
      <c r="B191" s="45" t="s">
        <v>749</v>
      </c>
      <c r="C191" s="43" t="s">
        <v>750</v>
      </c>
      <c r="D191" s="44" t="s">
        <v>751</v>
      </c>
      <c r="E191" s="40" t="s">
        <v>752</v>
      </c>
    </row>
    <row r="192" ht="18.75" spans="1:5">
      <c r="A192" s="41">
        <v>40</v>
      </c>
      <c r="B192" s="45" t="s">
        <v>753</v>
      </c>
      <c r="C192" s="43" t="s">
        <v>754</v>
      </c>
      <c r="D192" s="44" t="s">
        <v>755</v>
      </c>
      <c r="E192" s="40" t="s">
        <v>756</v>
      </c>
    </row>
    <row r="193" ht="18.75" spans="1:5">
      <c r="A193" s="36">
        <v>41</v>
      </c>
      <c r="B193" s="45" t="s">
        <v>757</v>
      </c>
      <c r="C193" s="43" t="s">
        <v>758</v>
      </c>
      <c r="D193" s="44" t="s">
        <v>759</v>
      </c>
      <c r="E193" s="40" t="s">
        <v>760</v>
      </c>
    </row>
    <row r="194" ht="18.75" spans="1:5">
      <c r="A194" s="41">
        <v>42</v>
      </c>
      <c r="B194" s="45" t="s">
        <v>761</v>
      </c>
      <c r="C194" s="43" t="s">
        <v>762</v>
      </c>
      <c r="D194" s="44" t="s">
        <v>763</v>
      </c>
      <c r="E194" s="40" t="s">
        <v>764</v>
      </c>
    </row>
    <row r="195" ht="18.75" spans="1:5">
      <c r="A195" s="36">
        <v>43</v>
      </c>
      <c r="B195" s="45" t="s">
        <v>765</v>
      </c>
      <c r="C195" s="43" t="s">
        <v>766</v>
      </c>
      <c r="D195" s="44" t="s">
        <v>767</v>
      </c>
      <c r="E195" s="40" t="s">
        <v>768</v>
      </c>
    </row>
    <row r="196" ht="18.75" spans="1:5">
      <c r="A196" s="41">
        <v>44</v>
      </c>
      <c r="B196" s="45" t="s">
        <v>769</v>
      </c>
      <c r="C196" s="43" t="s">
        <v>770</v>
      </c>
      <c r="D196" s="44" t="s">
        <v>771</v>
      </c>
      <c r="E196" s="40" t="s">
        <v>772</v>
      </c>
    </row>
    <row r="197" ht="18.75" spans="1:5">
      <c r="A197" s="36">
        <v>45</v>
      </c>
      <c r="B197" s="45" t="s">
        <v>773</v>
      </c>
      <c r="C197" s="43" t="s">
        <v>774</v>
      </c>
      <c r="D197" s="44" t="s">
        <v>775</v>
      </c>
      <c r="E197" s="40" t="s">
        <v>776</v>
      </c>
    </row>
    <row r="198" ht="18.75" spans="1:5">
      <c r="A198" s="41">
        <v>46</v>
      </c>
      <c r="B198" s="45" t="s">
        <v>777</v>
      </c>
      <c r="C198" s="43" t="s">
        <v>778</v>
      </c>
      <c r="D198" s="44" t="s">
        <v>779</v>
      </c>
      <c r="E198" s="40" t="s">
        <v>780</v>
      </c>
    </row>
    <row r="199" ht="18.75" spans="1:5">
      <c r="A199" s="36">
        <v>47</v>
      </c>
      <c r="B199" s="43" t="s">
        <v>42</v>
      </c>
      <c r="C199" s="43" t="s">
        <v>781</v>
      </c>
      <c r="D199" s="44" t="s">
        <v>782</v>
      </c>
      <c r="E199" s="40" t="s">
        <v>783</v>
      </c>
    </row>
    <row r="200" ht="18.75" spans="1:5">
      <c r="A200" s="41">
        <v>48</v>
      </c>
      <c r="B200" s="45" t="s">
        <v>784</v>
      </c>
      <c r="C200" s="43" t="s">
        <v>785</v>
      </c>
      <c r="D200" s="44" t="s">
        <v>786</v>
      </c>
      <c r="E200" s="40" t="s">
        <v>787</v>
      </c>
    </row>
    <row r="201" ht="18.75" spans="1:5">
      <c r="A201" s="36">
        <v>49</v>
      </c>
      <c r="B201" s="45" t="s">
        <v>788</v>
      </c>
      <c r="C201" s="43" t="s">
        <v>789</v>
      </c>
      <c r="D201" s="44" t="s">
        <v>790</v>
      </c>
      <c r="E201" s="40" t="s">
        <v>791</v>
      </c>
    </row>
    <row r="202" ht="18.75" spans="1:5">
      <c r="A202" s="41">
        <v>50</v>
      </c>
      <c r="B202" s="45" t="s">
        <v>792</v>
      </c>
      <c r="C202" s="43" t="s">
        <v>793</v>
      </c>
      <c r="D202" s="44" t="s">
        <v>794</v>
      </c>
      <c r="E202" s="40" t="s">
        <v>795</v>
      </c>
    </row>
    <row r="203" ht="18.75" spans="1:5">
      <c r="A203" s="36">
        <v>1</v>
      </c>
      <c r="B203" s="45" t="s">
        <v>796</v>
      </c>
      <c r="C203" s="43" t="s">
        <v>797</v>
      </c>
      <c r="D203" s="44" t="s">
        <v>798</v>
      </c>
      <c r="E203" s="40" t="s">
        <v>799</v>
      </c>
    </row>
    <row r="204" ht="18.75" spans="1:5">
      <c r="A204" s="41">
        <v>2</v>
      </c>
      <c r="B204" s="45" t="s">
        <v>800</v>
      </c>
      <c r="C204" s="43" t="s">
        <v>801</v>
      </c>
      <c r="D204" s="44" t="s">
        <v>802</v>
      </c>
      <c r="E204" s="40" t="s">
        <v>803</v>
      </c>
    </row>
    <row r="205" ht="18.75" spans="1:5">
      <c r="A205" s="36">
        <v>3</v>
      </c>
      <c r="B205" s="45" t="s">
        <v>804</v>
      </c>
      <c r="C205" s="43" t="s">
        <v>805</v>
      </c>
      <c r="D205" s="44" t="s">
        <v>806</v>
      </c>
      <c r="E205" s="40" t="s">
        <v>807</v>
      </c>
    </row>
    <row r="206" ht="18.75" spans="1:5">
      <c r="A206" s="41">
        <v>4</v>
      </c>
      <c r="B206" s="45" t="s">
        <v>808</v>
      </c>
      <c r="C206" s="43" t="s">
        <v>809</v>
      </c>
      <c r="D206" s="44" t="s">
        <v>810</v>
      </c>
      <c r="E206" s="40" t="s">
        <v>811</v>
      </c>
    </row>
    <row r="207" ht="18.75" spans="1:5">
      <c r="A207" s="36">
        <v>5</v>
      </c>
      <c r="B207" s="45" t="s">
        <v>812</v>
      </c>
      <c r="C207" s="43" t="s">
        <v>813</v>
      </c>
      <c r="D207" s="44" t="s">
        <v>814</v>
      </c>
      <c r="E207" s="40" t="s">
        <v>815</v>
      </c>
    </row>
    <row r="208" ht="18.75" spans="1:5">
      <c r="A208" s="41">
        <v>6</v>
      </c>
      <c r="B208" s="45" t="s">
        <v>816</v>
      </c>
      <c r="C208" s="43" t="s">
        <v>817</v>
      </c>
      <c r="D208" s="44" t="s">
        <v>818</v>
      </c>
      <c r="E208" s="40" t="s">
        <v>819</v>
      </c>
    </row>
    <row r="209" ht="18.75" spans="1:5">
      <c r="A209" s="36">
        <v>7</v>
      </c>
      <c r="B209" s="45" t="s">
        <v>820</v>
      </c>
      <c r="C209" s="43" t="s">
        <v>821</v>
      </c>
      <c r="D209" s="44" t="s">
        <v>822</v>
      </c>
      <c r="E209" s="40" t="s">
        <v>823</v>
      </c>
    </row>
    <row r="210" ht="18.75" spans="1:5">
      <c r="A210" s="41">
        <v>8</v>
      </c>
      <c r="B210" s="45" t="s">
        <v>824</v>
      </c>
      <c r="C210" s="43" t="s">
        <v>825</v>
      </c>
      <c r="D210" s="44" t="s">
        <v>826</v>
      </c>
      <c r="E210" s="40" t="s">
        <v>827</v>
      </c>
    </row>
    <row r="211" ht="18.75" spans="1:5">
      <c r="A211" s="36">
        <v>9</v>
      </c>
      <c r="B211" s="45" t="s">
        <v>828</v>
      </c>
      <c r="C211" s="43" t="s">
        <v>829</v>
      </c>
      <c r="D211" s="44" t="s">
        <v>830</v>
      </c>
      <c r="E211" s="40" t="s">
        <v>831</v>
      </c>
    </row>
    <row r="212" ht="18.75" spans="1:5">
      <c r="A212" s="41">
        <v>10</v>
      </c>
      <c r="B212" s="45" t="s">
        <v>832</v>
      </c>
      <c r="C212" s="43" t="s">
        <v>833</v>
      </c>
      <c r="D212" s="44" t="s">
        <v>834</v>
      </c>
      <c r="E212" s="40" t="s">
        <v>835</v>
      </c>
    </row>
    <row r="213" ht="18.75" spans="1:5">
      <c r="A213" s="36">
        <v>11</v>
      </c>
      <c r="B213" s="45" t="s">
        <v>836</v>
      </c>
      <c r="C213" s="43" t="s">
        <v>837</v>
      </c>
      <c r="D213" s="44" t="s">
        <v>838</v>
      </c>
      <c r="E213" s="40" t="s">
        <v>839</v>
      </c>
    </row>
    <row r="214" ht="18.75" spans="1:5">
      <c r="A214" s="41">
        <v>12</v>
      </c>
      <c r="B214" s="43" t="s">
        <v>42</v>
      </c>
      <c r="C214" s="43" t="s">
        <v>840</v>
      </c>
      <c r="D214" s="44" t="s">
        <v>841</v>
      </c>
      <c r="E214" s="40" t="s">
        <v>842</v>
      </c>
    </row>
    <row r="215" ht="18.75" spans="1:5">
      <c r="A215" s="36">
        <v>13</v>
      </c>
      <c r="B215" s="45" t="s">
        <v>843</v>
      </c>
      <c r="C215" s="43" t="s">
        <v>844</v>
      </c>
      <c r="D215" s="44" t="s">
        <v>845</v>
      </c>
      <c r="E215" s="40" t="s">
        <v>846</v>
      </c>
    </row>
    <row r="216" ht="18.75" spans="1:5">
      <c r="A216" s="41">
        <v>14</v>
      </c>
      <c r="B216" s="45" t="s">
        <v>847</v>
      </c>
      <c r="C216" s="43" t="s">
        <v>848</v>
      </c>
      <c r="D216" s="44" t="s">
        <v>849</v>
      </c>
      <c r="E216" s="40" t="s">
        <v>850</v>
      </c>
    </row>
    <row r="217" ht="18.75" spans="1:5">
      <c r="A217" s="36">
        <v>15</v>
      </c>
      <c r="B217" s="45" t="s">
        <v>851</v>
      </c>
      <c r="C217" s="43" t="s">
        <v>852</v>
      </c>
      <c r="D217" s="44" t="s">
        <v>853</v>
      </c>
      <c r="E217" s="40" t="s">
        <v>854</v>
      </c>
    </row>
    <row r="218" ht="18.75" spans="1:5">
      <c r="A218" s="41">
        <v>16</v>
      </c>
      <c r="B218" s="45" t="s">
        <v>855</v>
      </c>
      <c r="C218" s="43" t="s">
        <v>856</v>
      </c>
      <c r="D218" s="44" t="s">
        <v>857</v>
      </c>
      <c r="E218" s="40" t="s">
        <v>858</v>
      </c>
    </row>
    <row r="219" ht="18.75" spans="1:5">
      <c r="A219" s="36">
        <v>17</v>
      </c>
      <c r="B219" s="43" t="s">
        <v>42</v>
      </c>
      <c r="C219" s="43" t="s">
        <v>859</v>
      </c>
      <c r="D219" s="44" t="s">
        <v>860</v>
      </c>
      <c r="E219" s="40" t="s">
        <v>861</v>
      </c>
    </row>
    <row r="220" ht="18.75" spans="1:5">
      <c r="A220" s="41">
        <v>18</v>
      </c>
      <c r="B220" s="45" t="s">
        <v>862</v>
      </c>
      <c r="C220" s="43" t="s">
        <v>863</v>
      </c>
      <c r="D220" s="44" t="s">
        <v>864</v>
      </c>
      <c r="E220" s="40" t="s">
        <v>865</v>
      </c>
    </row>
    <row r="221" ht="18.75" spans="1:5">
      <c r="A221" s="36">
        <v>19</v>
      </c>
      <c r="B221" s="45" t="s">
        <v>866</v>
      </c>
      <c r="C221" s="43" t="s">
        <v>867</v>
      </c>
      <c r="D221" s="44" t="s">
        <v>868</v>
      </c>
      <c r="E221" s="40" t="s">
        <v>869</v>
      </c>
    </row>
    <row r="222" ht="18.75" spans="1:5">
      <c r="A222" s="41">
        <v>20</v>
      </c>
      <c r="B222" s="45" t="s">
        <v>870</v>
      </c>
      <c r="C222" s="43" t="s">
        <v>871</v>
      </c>
      <c r="D222" s="44" t="s">
        <v>872</v>
      </c>
      <c r="E222" s="40" t="s">
        <v>873</v>
      </c>
    </row>
    <row r="223" ht="18.75" spans="1:5">
      <c r="A223" s="36">
        <v>21</v>
      </c>
      <c r="B223" s="45" t="s">
        <v>874</v>
      </c>
      <c r="C223" s="43" t="s">
        <v>875</v>
      </c>
      <c r="D223" s="44" t="s">
        <v>876</v>
      </c>
      <c r="E223" s="40" t="s">
        <v>877</v>
      </c>
    </row>
    <row r="224" ht="18.75" spans="1:5">
      <c r="A224" s="41">
        <v>22</v>
      </c>
      <c r="B224" s="45" t="s">
        <v>878</v>
      </c>
      <c r="C224" s="43" t="s">
        <v>879</v>
      </c>
      <c r="D224" s="44" t="s">
        <v>880</v>
      </c>
      <c r="E224" s="40" t="s">
        <v>881</v>
      </c>
    </row>
    <row r="225" ht="18.75" spans="1:5">
      <c r="A225" s="36">
        <v>23</v>
      </c>
      <c r="B225" s="45" t="s">
        <v>882</v>
      </c>
      <c r="C225" s="43" t="s">
        <v>883</v>
      </c>
      <c r="D225" s="44" t="s">
        <v>884</v>
      </c>
      <c r="E225" s="40" t="s">
        <v>885</v>
      </c>
    </row>
    <row r="226" ht="18.75" spans="1:5">
      <c r="A226" s="41">
        <v>24</v>
      </c>
      <c r="B226" s="43" t="s">
        <v>42</v>
      </c>
      <c r="C226" s="43" t="s">
        <v>886</v>
      </c>
      <c r="D226" s="44" t="s">
        <v>887</v>
      </c>
      <c r="E226" s="40" t="s">
        <v>888</v>
      </c>
    </row>
    <row r="227" ht="18.75" spans="1:5">
      <c r="A227" s="36">
        <v>25</v>
      </c>
      <c r="B227" s="45" t="s">
        <v>889</v>
      </c>
      <c r="C227" s="43" t="s">
        <v>890</v>
      </c>
      <c r="D227" s="44" t="s">
        <v>891</v>
      </c>
      <c r="E227" s="40" t="s">
        <v>892</v>
      </c>
    </row>
    <row r="228" ht="18.75" spans="1:5">
      <c r="A228" s="41">
        <v>26</v>
      </c>
      <c r="B228" s="45" t="s">
        <v>893</v>
      </c>
      <c r="C228" s="43" t="s">
        <v>894</v>
      </c>
      <c r="D228" s="44" t="s">
        <v>895</v>
      </c>
      <c r="E228" s="40" t="s">
        <v>896</v>
      </c>
    </row>
    <row r="229" ht="18.75" spans="1:5">
      <c r="A229" s="36">
        <v>27</v>
      </c>
      <c r="B229" s="45" t="s">
        <v>897</v>
      </c>
      <c r="C229" s="43" t="s">
        <v>898</v>
      </c>
      <c r="D229" s="44" t="s">
        <v>899</v>
      </c>
      <c r="E229" s="40" t="s">
        <v>900</v>
      </c>
    </row>
    <row r="230" ht="18.75" spans="1:5">
      <c r="A230" s="41">
        <v>28</v>
      </c>
      <c r="B230" s="45" t="s">
        <v>901</v>
      </c>
      <c r="C230" s="43" t="s">
        <v>902</v>
      </c>
      <c r="D230" s="44" t="s">
        <v>903</v>
      </c>
      <c r="E230" s="40" t="s">
        <v>904</v>
      </c>
    </row>
    <row r="231" ht="18.75" spans="1:5">
      <c r="A231" s="36">
        <v>29</v>
      </c>
      <c r="B231" s="45" t="s">
        <v>905</v>
      </c>
      <c r="C231" s="43" t="s">
        <v>906</v>
      </c>
      <c r="D231" s="44" t="s">
        <v>907</v>
      </c>
      <c r="E231" s="40" t="s">
        <v>908</v>
      </c>
    </row>
    <row r="232" ht="18.75" spans="1:5">
      <c r="A232" s="41">
        <v>30</v>
      </c>
      <c r="B232" s="45" t="s">
        <v>909</v>
      </c>
      <c r="C232" s="43" t="s">
        <v>910</v>
      </c>
      <c r="D232" s="44" t="s">
        <v>911</v>
      </c>
      <c r="E232" s="40" t="s">
        <v>912</v>
      </c>
    </row>
    <row r="233" ht="18.75" spans="1:5">
      <c r="A233" s="36">
        <v>31</v>
      </c>
      <c r="B233" s="45" t="s">
        <v>913</v>
      </c>
      <c r="C233" s="43" t="s">
        <v>914</v>
      </c>
      <c r="D233" s="44" t="s">
        <v>915</v>
      </c>
      <c r="E233" s="40" t="s">
        <v>916</v>
      </c>
    </row>
    <row r="234" ht="18.75" spans="1:5">
      <c r="A234" s="41">
        <v>32</v>
      </c>
      <c r="B234" s="45" t="s">
        <v>917</v>
      </c>
      <c r="C234" s="43" t="s">
        <v>918</v>
      </c>
      <c r="D234" s="44" t="s">
        <v>919</v>
      </c>
      <c r="E234" s="40" t="s">
        <v>920</v>
      </c>
    </row>
    <row r="235" ht="18.75" spans="1:5">
      <c r="A235" s="36">
        <v>33</v>
      </c>
      <c r="B235" s="45" t="s">
        <v>921</v>
      </c>
      <c r="C235" s="43" t="s">
        <v>922</v>
      </c>
      <c r="D235" s="44" t="s">
        <v>923</v>
      </c>
      <c r="E235" s="40" t="s">
        <v>924</v>
      </c>
    </row>
    <row r="236" ht="18.75" spans="1:5">
      <c r="A236" s="41">
        <v>34</v>
      </c>
      <c r="B236" s="45" t="s">
        <v>925</v>
      </c>
      <c r="C236" s="43" t="s">
        <v>926</v>
      </c>
      <c r="D236" s="44" t="s">
        <v>927</v>
      </c>
      <c r="E236" s="40" t="s">
        <v>567</v>
      </c>
    </row>
    <row r="237" ht="18.75" spans="1:5">
      <c r="A237" s="36">
        <v>35</v>
      </c>
      <c r="B237" s="45" t="s">
        <v>928</v>
      </c>
      <c r="C237" s="43" t="s">
        <v>929</v>
      </c>
      <c r="D237" s="44" t="s">
        <v>930</v>
      </c>
      <c r="E237" s="40" t="s">
        <v>931</v>
      </c>
    </row>
    <row r="238" ht="18.75" spans="1:5">
      <c r="A238" s="41">
        <v>36</v>
      </c>
      <c r="B238" s="45" t="s">
        <v>932</v>
      </c>
      <c r="C238" s="43" t="s">
        <v>933</v>
      </c>
      <c r="D238" s="44" t="s">
        <v>934</v>
      </c>
      <c r="E238" s="40" t="s">
        <v>935</v>
      </c>
    </row>
    <row r="239" ht="18.75" spans="1:5">
      <c r="A239" s="36">
        <v>37</v>
      </c>
      <c r="B239" s="45" t="s">
        <v>936</v>
      </c>
      <c r="C239" s="43" t="s">
        <v>937</v>
      </c>
      <c r="D239" s="44" t="s">
        <v>938</v>
      </c>
      <c r="E239" s="40" t="s">
        <v>939</v>
      </c>
    </row>
    <row r="240" ht="18.75" spans="1:5">
      <c r="A240" s="41">
        <v>38</v>
      </c>
      <c r="B240" s="45" t="s">
        <v>940</v>
      </c>
      <c r="C240" s="43" t="s">
        <v>941</v>
      </c>
      <c r="D240" s="44" t="s">
        <v>942</v>
      </c>
      <c r="E240" s="40" t="s">
        <v>943</v>
      </c>
    </row>
    <row r="241" ht="18.75" spans="1:5">
      <c r="A241" s="36">
        <v>39</v>
      </c>
      <c r="B241" s="43" t="s">
        <v>42</v>
      </c>
      <c r="C241" s="43" t="s">
        <v>944</v>
      </c>
      <c r="D241" s="44" t="s">
        <v>945</v>
      </c>
      <c r="E241" s="40" t="s">
        <v>946</v>
      </c>
    </row>
    <row r="242" ht="18.75" spans="1:5">
      <c r="A242" s="41">
        <v>40</v>
      </c>
      <c r="B242" s="45" t="s">
        <v>947</v>
      </c>
      <c r="C242" s="43" t="s">
        <v>948</v>
      </c>
      <c r="D242" s="44" t="s">
        <v>949</v>
      </c>
      <c r="E242" s="40" t="s">
        <v>950</v>
      </c>
    </row>
    <row r="243" ht="18.75" spans="1:5">
      <c r="A243" s="36">
        <v>41</v>
      </c>
      <c r="B243" s="45" t="s">
        <v>951</v>
      </c>
      <c r="C243" s="43" t="s">
        <v>952</v>
      </c>
      <c r="D243" s="44" t="s">
        <v>953</v>
      </c>
      <c r="E243" s="40" t="s">
        <v>954</v>
      </c>
    </row>
    <row r="244" ht="18.75" spans="1:5">
      <c r="A244" s="41">
        <v>42</v>
      </c>
      <c r="B244" s="45" t="s">
        <v>955</v>
      </c>
      <c r="C244" s="43" t="s">
        <v>956</v>
      </c>
      <c r="D244" s="44" t="s">
        <v>957</v>
      </c>
      <c r="E244" s="40" t="s">
        <v>958</v>
      </c>
    </row>
    <row r="245" ht="18.75" spans="1:5">
      <c r="A245" s="36">
        <v>43</v>
      </c>
      <c r="B245" s="45" t="s">
        <v>959</v>
      </c>
      <c r="C245" s="43" t="s">
        <v>960</v>
      </c>
      <c r="D245" s="44" t="s">
        <v>961</v>
      </c>
      <c r="E245" s="40" t="s">
        <v>962</v>
      </c>
    </row>
    <row r="246" ht="18.75" spans="1:5">
      <c r="A246" s="41">
        <v>44</v>
      </c>
      <c r="B246" s="45" t="s">
        <v>963</v>
      </c>
      <c r="C246" s="43" t="s">
        <v>964</v>
      </c>
      <c r="D246" s="44" t="s">
        <v>965</v>
      </c>
      <c r="E246" s="40" t="s">
        <v>966</v>
      </c>
    </row>
    <row r="247" ht="18.75" spans="1:5">
      <c r="A247" s="36">
        <v>45</v>
      </c>
      <c r="B247" s="45" t="s">
        <v>967</v>
      </c>
      <c r="C247" s="43" t="s">
        <v>968</v>
      </c>
      <c r="D247" s="44" t="s">
        <v>969</v>
      </c>
      <c r="E247" s="40" t="s">
        <v>970</v>
      </c>
    </row>
    <row r="248" ht="18.75" spans="1:5">
      <c r="A248" s="41">
        <v>46</v>
      </c>
      <c r="B248" s="45" t="s">
        <v>971</v>
      </c>
      <c r="C248" s="43" t="s">
        <v>972</v>
      </c>
      <c r="D248" s="44" t="s">
        <v>973</v>
      </c>
      <c r="E248" s="40" t="s">
        <v>962</v>
      </c>
    </row>
    <row r="249" ht="18.75" spans="1:5">
      <c r="A249" s="36">
        <v>47</v>
      </c>
      <c r="B249" s="45" t="s">
        <v>974</v>
      </c>
      <c r="C249" s="43" t="s">
        <v>975</v>
      </c>
      <c r="D249" s="44" t="s">
        <v>976</v>
      </c>
      <c r="E249" s="40" t="s">
        <v>977</v>
      </c>
    </row>
    <row r="250" ht="18.75" spans="1:5">
      <c r="A250" s="41">
        <v>48</v>
      </c>
      <c r="B250" s="43" t="s">
        <v>42</v>
      </c>
      <c r="C250" s="43" t="s">
        <v>978</v>
      </c>
      <c r="D250" s="44" t="s">
        <v>979</v>
      </c>
      <c r="E250" s="40" t="s">
        <v>980</v>
      </c>
    </row>
    <row r="251" ht="18.75" spans="1:5">
      <c r="A251" s="36">
        <v>49</v>
      </c>
      <c r="B251" s="45" t="s">
        <v>981</v>
      </c>
      <c r="C251" s="43" t="s">
        <v>982</v>
      </c>
      <c r="D251" s="44" t="s">
        <v>983</v>
      </c>
      <c r="E251" s="40" t="s">
        <v>984</v>
      </c>
    </row>
    <row r="252" ht="18.75" spans="1:5">
      <c r="A252" s="41">
        <v>50</v>
      </c>
      <c r="B252" s="45" t="s">
        <v>985</v>
      </c>
      <c r="C252" s="43" t="s">
        <v>986</v>
      </c>
      <c r="D252" s="44" t="s">
        <v>987</v>
      </c>
      <c r="E252" s="40" t="s">
        <v>988</v>
      </c>
    </row>
    <row r="253" ht="18.75" spans="1:5">
      <c r="A253" s="41">
        <v>1</v>
      </c>
      <c r="B253" s="45" t="s">
        <v>989</v>
      </c>
      <c r="C253" s="43" t="s">
        <v>990</v>
      </c>
      <c r="D253" s="44" t="s">
        <v>991</v>
      </c>
      <c r="E253" s="40" t="s">
        <v>992</v>
      </c>
    </row>
    <row r="254" ht="18.75" spans="1:5">
      <c r="A254" s="36">
        <v>2</v>
      </c>
      <c r="B254" s="43" t="s">
        <v>42</v>
      </c>
      <c r="C254" s="43" t="s">
        <v>993</v>
      </c>
      <c r="D254" s="44" t="s">
        <v>994</v>
      </c>
      <c r="E254" s="40" t="s">
        <v>995</v>
      </c>
    </row>
    <row r="255" ht="18.75" spans="1:5">
      <c r="A255" s="41">
        <v>3</v>
      </c>
      <c r="B255" s="43" t="s">
        <v>42</v>
      </c>
      <c r="C255" s="43" t="s">
        <v>996</v>
      </c>
      <c r="D255" s="44" t="s">
        <v>997</v>
      </c>
      <c r="E255" s="40" t="s">
        <v>998</v>
      </c>
    </row>
    <row r="256" ht="18.75" spans="1:5">
      <c r="A256" s="36">
        <v>4</v>
      </c>
      <c r="B256" s="45" t="s">
        <v>999</v>
      </c>
      <c r="C256" s="43" t="s">
        <v>1000</v>
      </c>
      <c r="D256" s="44" t="s">
        <v>1001</v>
      </c>
      <c r="E256" s="40" t="s">
        <v>1002</v>
      </c>
    </row>
    <row r="257" ht="18.75" spans="1:5">
      <c r="A257" s="41">
        <v>5</v>
      </c>
      <c r="B257" s="45" t="s">
        <v>1003</v>
      </c>
      <c r="C257" s="43" t="s">
        <v>1004</v>
      </c>
      <c r="D257" s="44" t="s">
        <v>1005</v>
      </c>
      <c r="E257" s="40" t="s">
        <v>1006</v>
      </c>
    </row>
    <row r="258" ht="18.75" spans="1:5">
      <c r="A258" s="36">
        <v>6</v>
      </c>
      <c r="B258" s="45" t="s">
        <v>1007</v>
      </c>
      <c r="C258" s="43" t="s">
        <v>1008</v>
      </c>
      <c r="D258" s="44" t="s">
        <v>1009</v>
      </c>
      <c r="E258" s="40" t="s">
        <v>1010</v>
      </c>
    </row>
    <row r="259" ht="18.75" spans="1:5">
      <c r="A259" s="41">
        <v>7</v>
      </c>
      <c r="B259" s="45" t="s">
        <v>1011</v>
      </c>
      <c r="C259" s="43" t="s">
        <v>1012</v>
      </c>
      <c r="D259" s="44" t="s">
        <v>1013</v>
      </c>
      <c r="E259" s="40" t="s">
        <v>1014</v>
      </c>
    </row>
    <row r="260" ht="18.75" spans="1:5">
      <c r="A260" s="36">
        <v>8</v>
      </c>
      <c r="B260" s="45" t="s">
        <v>1015</v>
      </c>
      <c r="C260" s="43" t="s">
        <v>1016</v>
      </c>
      <c r="D260" s="44" t="s">
        <v>1017</v>
      </c>
      <c r="E260" s="40" t="s">
        <v>1018</v>
      </c>
    </row>
    <row r="261" ht="18.75" spans="1:5">
      <c r="A261" s="41">
        <v>9</v>
      </c>
      <c r="B261" s="45" t="s">
        <v>1019</v>
      </c>
      <c r="C261" s="43" t="s">
        <v>1020</v>
      </c>
      <c r="D261" s="44" t="s">
        <v>1021</v>
      </c>
      <c r="E261" s="40" t="s">
        <v>1022</v>
      </c>
    </row>
    <row r="262" ht="18.75" spans="1:5">
      <c r="A262" s="36">
        <v>10</v>
      </c>
      <c r="B262" s="43" t="s">
        <v>42</v>
      </c>
      <c r="C262" s="43" t="s">
        <v>1023</v>
      </c>
      <c r="D262" s="44" t="s">
        <v>1024</v>
      </c>
      <c r="E262" s="40" t="s">
        <v>1025</v>
      </c>
    </row>
    <row r="263" ht="18.75" spans="1:5">
      <c r="A263" s="41">
        <v>11</v>
      </c>
      <c r="B263" s="45" t="s">
        <v>1026</v>
      </c>
      <c r="C263" s="43" t="s">
        <v>1027</v>
      </c>
      <c r="D263" s="44" t="s">
        <v>1028</v>
      </c>
      <c r="E263" s="40" t="s">
        <v>1029</v>
      </c>
    </row>
    <row r="264" ht="18.75" spans="1:5">
      <c r="A264" s="36">
        <v>12</v>
      </c>
      <c r="B264" s="45" t="s">
        <v>1030</v>
      </c>
      <c r="C264" s="43" t="s">
        <v>1031</v>
      </c>
      <c r="D264" s="44" t="s">
        <v>1032</v>
      </c>
      <c r="E264" s="40" t="s">
        <v>1033</v>
      </c>
    </row>
    <row r="265" ht="18.75" spans="1:5">
      <c r="A265" s="41">
        <v>13</v>
      </c>
      <c r="B265" s="45" t="s">
        <v>1034</v>
      </c>
      <c r="C265" s="43" t="s">
        <v>1035</v>
      </c>
      <c r="D265" s="44" t="s">
        <v>1036</v>
      </c>
      <c r="E265" s="40" t="s">
        <v>1037</v>
      </c>
    </row>
    <row r="266" ht="18.75" spans="1:5">
      <c r="A266" s="36">
        <v>14</v>
      </c>
      <c r="B266" s="43" t="s">
        <v>42</v>
      </c>
      <c r="C266" s="43" t="s">
        <v>1038</v>
      </c>
      <c r="D266" s="44" t="s">
        <v>1039</v>
      </c>
      <c r="E266" s="40" t="s">
        <v>1040</v>
      </c>
    </row>
    <row r="267" ht="18.75" spans="1:5">
      <c r="A267" s="41">
        <v>15</v>
      </c>
      <c r="B267" s="45" t="s">
        <v>1041</v>
      </c>
      <c r="C267" s="43" t="s">
        <v>1042</v>
      </c>
      <c r="D267" s="44" t="s">
        <v>1043</v>
      </c>
      <c r="E267" s="40" t="s">
        <v>1044</v>
      </c>
    </row>
    <row r="268" ht="18.75" spans="1:5">
      <c r="A268" s="36">
        <v>16</v>
      </c>
      <c r="B268" s="45" t="s">
        <v>1045</v>
      </c>
      <c r="C268" s="43" t="s">
        <v>1046</v>
      </c>
      <c r="D268" s="44" t="s">
        <v>1047</v>
      </c>
      <c r="E268" s="40" t="s">
        <v>1048</v>
      </c>
    </row>
    <row r="269" ht="18.75" spans="1:5">
      <c r="A269" s="41">
        <v>17</v>
      </c>
      <c r="B269" s="45" t="s">
        <v>1049</v>
      </c>
      <c r="C269" s="43" t="s">
        <v>1050</v>
      </c>
      <c r="D269" s="44" t="s">
        <v>1051</v>
      </c>
      <c r="E269" s="40" t="s">
        <v>1052</v>
      </c>
    </row>
    <row r="270" ht="18.75" spans="1:5">
      <c r="A270" s="36">
        <v>18</v>
      </c>
      <c r="B270" s="45" t="s">
        <v>1053</v>
      </c>
      <c r="C270" s="43" t="s">
        <v>1054</v>
      </c>
      <c r="D270" s="44" t="s">
        <v>1055</v>
      </c>
      <c r="E270" s="40" t="s">
        <v>1056</v>
      </c>
    </row>
    <row r="271" ht="18.75" spans="1:5">
      <c r="A271" s="41">
        <v>19</v>
      </c>
      <c r="B271" s="45" t="s">
        <v>1057</v>
      </c>
      <c r="C271" s="43" t="s">
        <v>1058</v>
      </c>
      <c r="D271" s="44" t="s">
        <v>1059</v>
      </c>
      <c r="E271" s="40" t="s">
        <v>1060</v>
      </c>
    </row>
    <row r="272" ht="18.75" spans="1:5">
      <c r="A272" s="36">
        <v>20</v>
      </c>
      <c r="B272" s="45" t="s">
        <v>1061</v>
      </c>
      <c r="C272" s="43" t="s">
        <v>1062</v>
      </c>
      <c r="D272" s="44" t="s">
        <v>1063</v>
      </c>
      <c r="E272" s="40" t="s">
        <v>1064</v>
      </c>
    </row>
    <row r="273" ht="18.75" spans="1:5">
      <c r="A273" s="41">
        <v>21</v>
      </c>
      <c r="B273" s="45" t="s">
        <v>1065</v>
      </c>
      <c r="C273" s="43" t="s">
        <v>1066</v>
      </c>
      <c r="D273" s="44" t="s">
        <v>1067</v>
      </c>
      <c r="E273" s="40" t="s">
        <v>1068</v>
      </c>
    </row>
    <row r="274" ht="18.75" spans="1:5">
      <c r="A274" s="36">
        <v>22</v>
      </c>
      <c r="B274" s="45" t="s">
        <v>1069</v>
      </c>
      <c r="C274" s="43" t="s">
        <v>1070</v>
      </c>
      <c r="D274" s="44" t="s">
        <v>1071</v>
      </c>
      <c r="E274" s="40" t="s">
        <v>1072</v>
      </c>
    </row>
    <row r="275" ht="18.75" spans="1:5">
      <c r="A275" s="41">
        <v>23</v>
      </c>
      <c r="B275" s="45" t="s">
        <v>1073</v>
      </c>
      <c r="C275" s="43" t="s">
        <v>1074</v>
      </c>
      <c r="D275" s="44" t="s">
        <v>1075</v>
      </c>
      <c r="E275" s="40" t="s">
        <v>1076</v>
      </c>
    </row>
    <row r="276" ht="18.75" spans="1:5">
      <c r="A276" s="36">
        <v>24</v>
      </c>
      <c r="B276" s="45" t="s">
        <v>1077</v>
      </c>
      <c r="C276" s="43" t="s">
        <v>1078</v>
      </c>
      <c r="D276" s="44" t="s">
        <v>1079</v>
      </c>
      <c r="E276" s="40" t="s">
        <v>1080</v>
      </c>
    </row>
    <row r="277" ht="18.75" spans="1:5">
      <c r="A277" s="41">
        <v>25</v>
      </c>
      <c r="B277" s="45" t="s">
        <v>1081</v>
      </c>
      <c r="C277" s="43" t="s">
        <v>1082</v>
      </c>
      <c r="D277" s="44" t="s">
        <v>1083</v>
      </c>
      <c r="E277" s="40" t="s">
        <v>1084</v>
      </c>
    </row>
    <row r="278" ht="18.75" spans="1:5">
      <c r="A278" s="36">
        <v>26</v>
      </c>
      <c r="B278" s="45" t="s">
        <v>1085</v>
      </c>
      <c r="C278" s="43" t="s">
        <v>1086</v>
      </c>
      <c r="D278" s="44" t="s">
        <v>1087</v>
      </c>
      <c r="E278" s="40" t="s">
        <v>1088</v>
      </c>
    </row>
    <row r="279" ht="18.75" spans="1:5">
      <c r="A279" s="41">
        <v>27</v>
      </c>
      <c r="B279" s="45" t="s">
        <v>1089</v>
      </c>
      <c r="C279" s="43" t="s">
        <v>1090</v>
      </c>
      <c r="D279" s="44" t="s">
        <v>1091</v>
      </c>
      <c r="E279" s="40" t="s">
        <v>1092</v>
      </c>
    </row>
    <row r="280" ht="18.75" spans="1:5">
      <c r="A280" s="36">
        <v>28</v>
      </c>
      <c r="B280" s="45" t="s">
        <v>1093</v>
      </c>
      <c r="C280" s="43" t="s">
        <v>1094</v>
      </c>
      <c r="D280" s="44" t="s">
        <v>1095</v>
      </c>
      <c r="E280" s="40" t="s">
        <v>1096</v>
      </c>
    </row>
    <row r="281" ht="18.75" spans="1:5">
      <c r="A281" s="41">
        <v>29</v>
      </c>
      <c r="B281" s="45" t="s">
        <v>1097</v>
      </c>
      <c r="C281" s="43" t="s">
        <v>1098</v>
      </c>
      <c r="D281" s="44" t="s">
        <v>1099</v>
      </c>
      <c r="E281" s="40" t="s">
        <v>1100</v>
      </c>
    </row>
    <row r="282" ht="18.75" spans="1:5">
      <c r="A282" s="36">
        <v>30</v>
      </c>
      <c r="B282" s="43" t="s">
        <v>42</v>
      </c>
      <c r="C282" s="43" t="s">
        <v>1101</v>
      </c>
      <c r="D282" s="44" t="s">
        <v>1102</v>
      </c>
      <c r="E282" s="40" t="s">
        <v>1103</v>
      </c>
    </row>
    <row r="283" ht="18.75" spans="1:5">
      <c r="A283" s="41">
        <v>31</v>
      </c>
      <c r="B283" s="45" t="s">
        <v>1104</v>
      </c>
      <c r="C283" s="43" t="s">
        <v>1105</v>
      </c>
      <c r="D283" s="44" t="s">
        <v>1106</v>
      </c>
      <c r="E283" s="40" t="s">
        <v>1107</v>
      </c>
    </row>
    <row r="284" ht="18.75" spans="1:5">
      <c r="A284" s="36">
        <v>32</v>
      </c>
      <c r="B284" s="45" t="s">
        <v>1108</v>
      </c>
      <c r="C284" s="43" t="s">
        <v>1109</v>
      </c>
      <c r="D284" s="44" t="s">
        <v>1110</v>
      </c>
      <c r="E284" s="40" t="s">
        <v>1111</v>
      </c>
    </row>
    <row r="285" ht="18.75" spans="1:5">
      <c r="A285" s="41">
        <v>33</v>
      </c>
      <c r="B285" s="45" t="s">
        <v>1112</v>
      </c>
      <c r="C285" s="43" t="s">
        <v>1113</v>
      </c>
      <c r="D285" s="44" t="s">
        <v>1114</v>
      </c>
      <c r="E285" s="40" t="s">
        <v>1115</v>
      </c>
    </row>
    <row r="286" ht="18.75" spans="1:5">
      <c r="A286" s="36">
        <v>34</v>
      </c>
      <c r="B286" s="45" t="s">
        <v>1116</v>
      </c>
      <c r="C286" s="43" t="s">
        <v>1117</v>
      </c>
      <c r="D286" s="44" t="s">
        <v>1118</v>
      </c>
      <c r="E286" s="40" t="s">
        <v>1119</v>
      </c>
    </row>
    <row r="287" ht="18.75" spans="1:5">
      <c r="A287" s="41">
        <v>35</v>
      </c>
      <c r="B287" s="45" t="s">
        <v>1120</v>
      </c>
      <c r="C287" s="43" t="s">
        <v>1121</v>
      </c>
      <c r="D287" s="44" t="s">
        <v>1122</v>
      </c>
      <c r="E287" s="40" t="s">
        <v>1123</v>
      </c>
    </row>
    <row r="288" ht="18.75" spans="1:5">
      <c r="A288" s="36">
        <v>36</v>
      </c>
      <c r="B288" s="45" t="s">
        <v>1124</v>
      </c>
      <c r="C288" s="43" t="s">
        <v>1125</v>
      </c>
      <c r="D288" s="44" t="s">
        <v>1126</v>
      </c>
      <c r="E288" s="40" t="s">
        <v>1127</v>
      </c>
    </row>
    <row r="289" ht="18.75" spans="1:5">
      <c r="A289" s="41">
        <v>37</v>
      </c>
      <c r="B289" s="45" t="s">
        <v>1128</v>
      </c>
      <c r="C289" s="43" t="s">
        <v>1129</v>
      </c>
      <c r="D289" s="44" t="s">
        <v>1130</v>
      </c>
      <c r="E289" s="40" t="s">
        <v>1131</v>
      </c>
    </row>
    <row r="290" ht="18.75" spans="1:5">
      <c r="A290" s="36">
        <v>38</v>
      </c>
      <c r="B290" s="45" t="s">
        <v>1132</v>
      </c>
      <c r="C290" s="43" t="s">
        <v>1133</v>
      </c>
      <c r="D290" s="44" t="s">
        <v>1134</v>
      </c>
      <c r="E290" s="40" t="s">
        <v>1135</v>
      </c>
    </row>
    <row r="291" ht="18.75" spans="1:5">
      <c r="A291" s="41">
        <v>39</v>
      </c>
      <c r="B291" s="43" t="s">
        <v>42</v>
      </c>
      <c r="C291" s="43" t="s">
        <v>1136</v>
      </c>
      <c r="D291" s="44" t="s">
        <v>1137</v>
      </c>
      <c r="E291" s="40" t="s">
        <v>1138</v>
      </c>
    </row>
    <row r="292" ht="18.75" spans="1:5">
      <c r="A292" s="36">
        <v>40</v>
      </c>
      <c r="B292" s="45" t="s">
        <v>1139</v>
      </c>
      <c r="C292" s="43" t="s">
        <v>1140</v>
      </c>
      <c r="D292" s="44" t="s">
        <v>1141</v>
      </c>
      <c r="E292" s="40" t="s">
        <v>1142</v>
      </c>
    </row>
    <row r="293" ht="18.75" spans="1:5">
      <c r="A293" s="41">
        <v>41</v>
      </c>
      <c r="B293" s="45" t="s">
        <v>1143</v>
      </c>
      <c r="C293" s="43" t="s">
        <v>1144</v>
      </c>
      <c r="D293" s="44" t="s">
        <v>1145</v>
      </c>
      <c r="E293" s="40" t="s">
        <v>1146</v>
      </c>
    </row>
    <row r="294" ht="18.75" spans="1:5">
      <c r="A294" s="36">
        <v>42</v>
      </c>
      <c r="B294" s="45" t="s">
        <v>1147</v>
      </c>
      <c r="C294" s="43" t="s">
        <v>1148</v>
      </c>
      <c r="D294" s="44" t="s">
        <v>1149</v>
      </c>
      <c r="E294" s="40" t="s">
        <v>1150</v>
      </c>
    </row>
    <row r="295" ht="18.75" spans="1:5">
      <c r="A295" s="41">
        <v>43</v>
      </c>
      <c r="B295" s="45" t="s">
        <v>1151</v>
      </c>
      <c r="C295" s="43" t="s">
        <v>1152</v>
      </c>
      <c r="D295" s="44" t="s">
        <v>1153</v>
      </c>
      <c r="E295" s="40" t="s">
        <v>1154</v>
      </c>
    </row>
    <row r="296" ht="18.75" spans="1:5">
      <c r="A296" s="36">
        <v>44</v>
      </c>
      <c r="B296" s="45" t="s">
        <v>1155</v>
      </c>
      <c r="C296" s="43" t="s">
        <v>1156</v>
      </c>
      <c r="D296" s="44" t="s">
        <v>1157</v>
      </c>
      <c r="E296" s="40" t="s">
        <v>1158</v>
      </c>
    </row>
    <row r="297" ht="18.75" spans="1:5">
      <c r="A297" s="41">
        <v>45</v>
      </c>
      <c r="B297" s="45" t="s">
        <v>1159</v>
      </c>
      <c r="C297" s="43" t="s">
        <v>1160</v>
      </c>
      <c r="D297" s="44" t="s">
        <v>1161</v>
      </c>
      <c r="E297" s="40" t="s">
        <v>1162</v>
      </c>
    </row>
    <row r="298" ht="18.75" spans="1:5">
      <c r="A298" s="36">
        <v>46</v>
      </c>
      <c r="B298" s="43" t="s">
        <v>42</v>
      </c>
      <c r="C298" s="43" t="s">
        <v>1163</v>
      </c>
      <c r="D298" s="44" t="s">
        <v>1164</v>
      </c>
      <c r="E298" s="40" t="s">
        <v>1165</v>
      </c>
    </row>
    <row r="299" ht="18.75" spans="1:5">
      <c r="A299" s="41">
        <v>47</v>
      </c>
      <c r="B299" s="45" t="s">
        <v>1166</v>
      </c>
      <c r="C299" s="43" t="s">
        <v>1167</v>
      </c>
      <c r="D299" s="44" t="s">
        <v>1168</v>
      </c>
      <c r="E299" s="40" t="s">
        <v>1169</v>
      </c>
    </row>
    <row r="300" ht="18.75" spans="1:5">
      <c r="A300" s="36">
        <v>48</v>
      </c>
      <c r="B300" s="45" t="s">
        <v>1170</v>
      </c>
      <c r="C300" s="43" t="s">
        <v>1171</v>
      </c>
      <c r="D300" s="44" t="s">
        <v>1172</v>
      </c>
      <c r="E300" s="40" t="s">
        <v>1173</v>
      </c>
    </row>
    <row r="301" ht="18.75" spans="1:5">
      <c r="A301" s="41">
        <v>49</v>
      </c>
      <c r="B301" s="45" t="s">
        <v>1174</v>
      </c>
      <c r="C301" s="43" t="s">
        <v>1175</v>
      </c>
      <c r="D301" s="44" t="s">
        <v>1176</v>
      </c>
      <c r="E301" s="40" t="s">
        <v>1177</v>
      </c>
    </row>
    <row r="302" ht="18.75" spans="1:5">
      <c r="A302" s="36">
        <v>50</v>
      </c>
      <c r="B302" s="45" t="s">
        <v>1178</v>
      </c>
      <c r="C302" s="43" t="s">
        <v>1179</v>
      </c>
      <c r="D302" s="44" t="s">
        <v>1180</v>
      </c>
      <c r="E302" s="40" t="s">
        <v>1181</v>
      </c>
    </row>
    <row r="303" ht="18.75" spans="1:5">
      <c r="A303" s="41">
        <v>1</v>
      </c>
      <c r="B303" s="45" t="s">
        <v>1182</v>
      </c>
      <c r="C303" s="43" t="s">
        <v>1183</v>
      </c>
      <c r="D303" s="44" t="s">
        <v>1184</v>
      </c>
      <c r="E303" s="40" t="s">
        <v>1185</v>
      </c>
    </row>
    <row r="304" ht="18.75" spans="1:5">
      <c r="A304" s="36">
        <v>2</v>
      </c>
      <c r="B304" s="43" t="s">
        <v>42</v>
      </c>
      <c r="C304" s="43" t="s">
        <v>1186</v>
      </c>
      <c r="D304" s="44" t="s">
        <v>1187</v>
      </c>
      <c r="E304" s="40" t="s">
        <v>1188</v>
      </c>
    </row>
    <row r="305" ht="18.75" spans="1:5">
      <c r="A305" s="41">
        <v>3</v>
      </c>
      <c r="B305" s="43" t="s">
        <v>42</v>
      </c>
      <c r="C305" s="43" t="s">
        <v>1189</v>
      </c>
      <c r="D305" s="44" t="s">
        <v>1190</v>
      </c>
      <c r="E305" s="40" t="s">
        <v>1191</v>
      </c>
    </row>
    <row r="306" ht="18.75" spans="1:5">
      <c r="A306" s="36">
        <v>4</v>
      </c>
      <c r="B306" s="45" t="s">
        <v>1192</v>
      </c>
      <c r="C306" s="43" t="s">
        <v>1193</v>
      </c>
      <c r="D306" s="44" t="s">
        <v>1194</v>
      </c>
      <c r="E306" s="40" t="s">
        <v>1195</v>
      </c>
    </row>
    <row r="307" ht="18.75" spans="1:5">
      <c r="A307" s="41">
        <v>5</v>
      </c>
      <c r="B307" s="45" t="s">
        <v>1196</v>
      </c>
      <c r="C307" s="43" t="s">
        <v>1197</v>
      </c>
      <c r="D307" s="44" t="s">
        <v>1198</v>
      </c>
      <c r="E307" s="40" t="s">
        <v>1199</v>
      </c>
    </row>
    <row r="308" ht="18.75" spans="1:5">
      <c r="A308" s="36">
        <v>6</v>
      </c>
      <c r="B308" s="45" t="s">
        <v>1200</v>
      </c>
      <c r="C308" s="43" t="s">
        <v>1201</v>
      </c>
      <c r="D308" s="44" t="s">
        <v>1202</v>
      </c>
      <c r="E308" s="40" t="s">
        <v>1203</v>
      </c>
    </row>
    <row r="309" ht="18.75" spans="1:5">
      <c r="A309" s="41">
        <v>7</v>
      </c>
      <c r="B309" s="45" t="s">
        <v>1204</v>
      </c>
      <c r="C309" s="43" t="s">
        <v>1205</v>
      </c>
      <c r="D309" s="44" t="s">
        <v>1206</v>
      </c>
      <c r="E309" s="40" t="s">
        <v>512</v>
      </c>
    </row>
    <row r="310" ht="18.75" spans="1:5">
      <c r="A310" s="36">
        <v>8</v>
      </c>
      <c r="B310" s="45" t="s">
        <v>1207</v>
      </c>
      <c r="C310" s="43" t="s">
        <v>1208</v>
      </c>
      <c r="D310" s="44" t="s">
        <v>1209</v>
      </c>
      <c r="E310" s="40" t="s">
        <v>1210</v>
      </c>
    </row>
    <row r="311" ht="18.75" spans="1:5">
      <c r="A311" s="41">
        <v>9</v>
      </c>
      <c r="B311" s="43" t="s">
        <v>42</v>
      </c>
      <c r="C311" s="43" t="s">
        <v>1211</v>
      </c>
      <c r="D311" s="44" t="s">
        <v>1212</v>
      </c>
      <c r="E311" s="40" t="s">
        <v>1213</v>
      </c>
    </row>
    <row r="312" ht="18.75" spans="1:5">
      <c r="A312" s="36">
        <v>10</v>
      </c>
      <c r="B312" s="45" t="s">
        <v>1214</v>
      </c>
      <c r="C312" s="43" t="s">
        <v>1215</v>
      </c>
      <c r="D312" s="44" t="s">
        <v>1216</v>
      </c>
      <c r="E312" s="40" t="s">
        <v>1217</v>
      </c>
    </row>
    <row r="313" ht="18.75" spans="1:5">
      <c r="A313" s="41">
        <v>11</v>
      </c>
      <c r="B313" s="43" t="s">
        <v>42</v>
      </c>
      <c r="C313" s="46" t="s">
        <v>1218</v>
      </c>
      <c r="D313" s="44" t="s">
        <v>1219</v>
      </c>
      <c r="E313" s="40" t="s">
        <v>1220</v>
      </c>
    </row>
    <row r="314" ht="18.75" spans="1:5">
      <c r="A314" s="36">
        <v>12</v>
      </c>
      <c r="B314" s="43" t="s">
        <v>42</v>
      </c>
      <c r="C314" s="46" t="s">
        <v>1221</v>
      </c>
      <c r="D314" s="44" t="s">
        <v>1222</v>
      </c>
      <c r="E314" s="40" t="s">
        <v>1223</v>
      </c>
    </row>
    <row r="315" ht="18.75" spans="1:5">
      <c r="A315" s="41">
        <v>13</v>
      </c>
      <c r="B315" s="43" t="s">
        <v>42</v>
      </c>
      <c r="C315" s="46" t="s">
        <v>1224</v>
      </c>
      <c r="D315" s="44" t="s">
        <v>1225</v>
      </c>
      <c r="E315" s="40" t="s">
        <v>1226</v>
      </c>
    </row>
    <row r="316" ht="18.75" spans="1:5">
      <c r="A316" s="36">
        <v>14</v>
      </c>
      <c r="B316" s="45" t="s">
        <v>1227</v>
      </c>
      <c r="C316" s="46" t="s">
        <v>1228</v>
      </c>
      <c r="D316" s="44" t="s">
        <v>1229</v>
      </c>
      <c r="E316" s="40" t="s">
        <v>1230</v>
      </c>
    </row>
    <row r="317" ht="18.75" spans="1:5">
      <c r="A317" s="41">
        <v>15</v>
      </c>
      <c r="B317" s="45" t="s">
        <v>1231</v>
      </c>
      <c r="C317" s="43" t="s">
        <v>1232</v>
      </c>
      <c r="D317" s="44" t="s">
        <v>1233</v>
      </c>
      <c r="E317" s="40" t="s">
        <v>1234</v>
      </c>
    </row>
    <row r="318" ht="18.75" spans="1:5">
      <c r="A318" s="36">
        <v>16</v>
      </c>
      <c r="B318" s="45" t="s">
        <v>1235</v>
      </c>
      <c r="C318" s="46" t="s">
        <v>1236</v>
      </c>
      <c r="D318" s="44" t="s">
        <v>1237</v>
      </c>
      <c r="E318" s="40" t="s">
        <v>1238</v>
      </c>
    </row>
    <row r="319" ht="18.75" spans="1:5">
      <c r="A319" s="41">
        <v>17</v>
      </c>
      <c r="B319" s="45" t="s">
        <v>1239</v>
      </c>
      <c r="C319" s="43" t="s">
        <v>1240</v>
      </c>
      <c r="D319" s="44" t="s">
        <v>24</v>
      </c>
      <c r="E319" s="40" t="s">
        <v>1241</v>
      </c>
    </row>
    <row r="320" ht="18.75" spans="1:5">
      <c r="A320" s="36">
        <v>18</v>
      </c>
      <c r="B320" s="45" t="s">
        <v>1242</v>
      </c>
      <c r="C320" s="46" t="s">
        <v>1243</v>
      </c>
      <c r="D320" s="44" t="s">
        <v>1244</v>
      </c>
      <c r="E320" s="40" t="s">
        <v>1245</v>
      </c>
    </row>
    <row r="321" ht="18.75" spans="1:5">
      <c r="A321" s="41">
        <v>19</v>
      </c>
      <c r="B321" s="43" t="s">
        <v>42</v>
      </c>
      <c r="C321" s="43" t="s">
        <v>1246</v>
      </c>
      <c r="D321" s="44" t="s">
        <v>1187</v>
      </c>
      <c r="E321" s="40" t="s">
        <v>1247</v>
      </c>
    </row>
    <row r="322" ht="18.75" spans="1:5">
      <c r="A322" s="36">
        <v>20</v>
      </c>
      <c r="B322" s="45" t="s">
        <v>1248</v>
      </c>
      <c r="C322" s="43" t="s">
        <v>1249</v>
      </c>
      <c r="D322" s="44" t="s">
        <v>1250</v>
      </c>
      <c r="E322" s="40" t="s">
        <v>988</v>
      </c>
    </row>
    <row r="323" ht="18.75" spans="1:5">
      <c r="A323" s="41">
        <v>21</v>
      </c>
      <c r="B323" s="45" t="s">
        <v>1251</v>
      </c>
      <c r="C323" s="43" t="s">
        <v>1252</v>
      </c>
      <c r="D323" s="44" t="s">
        <v>1253</v>
      </c>
      <c r="E323" s="40" t="s">
        <v>1254</v>
      </c>
    </row>
    <row r="324" ht="18.75" spans="1:5">
      <c r="A324" s="36">
        <v>22</v>
      </c>
      <c r="B324" s="43" t="s">
        <v>42</v>
      </c>
      <c r="C324" s="43" t="s">
        <v>1255</v>
      </c>
      <c r="D324" s="44" t="s">
        <v>1256</v>
      </c>
      <c r="E324" s="40" t="s">
        <v>1257</v>
      </c>
    </row>
    <row r="325" ht="18.75" spans="1:5">
      <c r="A325" s="41">
        <v>23</v>
      </c>
      <c r="B325" s="45" t="s">
        <v>1258</v>
      </c>
      <c r="C325" s="46" t="s">
        <v>1259</v>
      </c>
      <c r="D325" s="44" t="s">
        <v>1260</v>
      </c>
      <c r="E325" s="40" t="s">
        <v>1261</v>
      </c>
    </row>
    <row r="326" ht="18.75" spans="1:5">
      <c r="A326" s="36">
        <v>24</v>
      </c>
      <c r="B326" s="45" t="s">
        <v>1262</v>
      </c>
      <c r="C326" s="43" t="s">
        <v>1263</v>
      </c>
      <c r="D326" s="44" t="s">
        <v>1264</v>
      </c>
      <c r="E326" s="40" t="s">
        <v>1265</v>
      </c>
    </row>
    <row r="327" ht="18.75" spans="1:5">
      <c r="A327" s="41">
        <v>25</v>
      </c>
      <c r="B327" s="43" t="s">
        <v>42</v>
      </c>
      <c r="C327" s="43" t="s">
        <v>1266</v>
      </c>
      <c r="D327" s="44" t="s">
        <v>1267</v>
      </c>
      <c r="E327" s="40" t="s">
        <v>1268</v>
      </c>
    </row>
    <row r="328" ht="18.75" spans="1:5">
      <c r="A328" s="36">
        <v>26</v>
      </c>
      <c r="B328" s="45" t="s">
        <v>1269</v>
      </c>
      <c r="C328" s="43" t="s">
        <v>1270</v>
      </c>
      <c r="D328" s="44" t="s">
        <v>1271</v>
      </c>
      <c r="E328" s="40" t="s">
        <v>1272</v>
      </c>
    </row>
    <row r="329" ht="18.75" spans="1:5">
      <c r="A329" s="41">
        <v>27</v>
      </c>
      <c r="B329" s="45" t="s">
        <v>1273</v>
      </c>
      <c r="C329" s="43" t="s">
        <v>1274</v>
      </c>
      <c r="D329" s="44" t="s">
        <v>1275</v>
      </c>
      <c r="E329" s="40" t="s">
        <v>1276</v>
      </c>
    </row>
    <row r="330" ht="18.75" spans="1:5">
      <c r="A330" s="36">
        <v>28</v>
      </c>
      <c r="B330" s="43" t="s">
        <v>42</v>
      </c>
      <c r="C330" s="46" t="s">
        <v>1277</v>
      </c>
      <c r="D330" s="44" t="s">
        <v>1278</v>
      </c>
      <c r="E330" s="40" t="s">
        <v>1279</v>
      </c>
    </row>
    <row r="331" ht="18.75" spans="1:5">
      <c r="A331" s="41">
        <v>29</v>
      </c>
      <c r="B331" s="45" t="s">
        <v>1280</v>
      </c>
      <c r="C331" s="43" t="s">
        <v>1281</v>
      </c>
      <c r="D331" s="44" t="s">
        <v>1282</v>
      </c>
      <c r="E331" s="40" t="s">
        <v>1283</v>
      </c>
    </row>
    <row r="332" ht="18.75" spans="1:5">
      <c r="A332" s="36">
        <v>30</v>
      </c>
      <c r="B332" s="45" t="s">
        <v>1284</v>
      </c>
      <c r="C332" s="46" t="s">
        <v>1285</v>
      </c>
      <c r="D332" s="44" t="s">
        <v>1286</v>
      </c>
      <c r="E332" s="40" t="s">
        <v>1287</v>
      </c>
    </row>
    <row r="333" ht="18.75" spans="1:5">
      <c r="A333" s="41">
        <v>31</v>
      </c>
      <c r="B333" s="45" t="s">
        <v>1288</v>
      </c>
      <c r="C333" s="46" t="s">
        <v>1289</v>
      </c>
      <c r="D333" s="44" t="s">
        <v>1290</v>
      </c>
      <c r="E333" s="40" t="s">
        <v>1291</v>
      </c>
    </row>
  </sheetData>
  <mergeCells count="1">
    <mergeCell ref="A1:E1"/>
  </mergeCells>
  <conditionalFormatting sqref="C3:C333">
    <cfRule type="duplicateValues" dxfId="0" priority="1"/>
  </conditionalFormatting>
  <dataValidations count="1">
    <dataValidation type="list" allowBlank="1" showInputMessage="1" showErrorMessage="1" sqref="A1:C1 E1">
      <formula1>"有,无"</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tabSelected="1" zoomScale="85" zoomScaleNormal="85" topLeftCell="A7" workbookViewId="0">
      <selection activeCell="C12" sqref="C12:F12"/>
    </sheetView>
  </sheetViews>
  <sheetFormatPr defaultColWidth="9" defaultRowHeight="13.5" outlineLevelCol="5"/>
  <cols>
    <col min="1" max="1" width="12" customWidth="1"/>
    <col min="2" max="2" width="41.45" customWidth="1"/>
    <col min="6" max="6" width="74.2666666666667" customWidth="1"/>
  </cols>
  <sheetData>
    <row r="1" ht="33" customHeight="1" spans="1:6">
      <c r="A1" s="1" t="s">
        <v>1292</v>
      </c>
      <c r="B1" s="1"/>
      <c r="C1" s="1"/>
      <c r="D1" s="1"/>
      <c r="E1" s="1"/>
      <c r="F1" s="1"/>
    </row>
    <row r="2" ht="39.75" customHeight="1" spans="1:6">
      <c r="A2" s="2" t="s">
        <v>0</v>
      </c>
      <c r="B2" s="3" t="s">
        <v>1293</v>
      </c>
      <c r="C2" s="4" t="s">
        <v>1294</v>
      </c>
      <c r="D2" s="2"/>
      <c r="E2" s="2"/>
      <c r="F2" s="2"/>
    </row>
    <row r="3" ht="39.75" customHeight="1" spans="1:6">
      <c r="A3" s="2"/>
      <c r="B3" s="3" t="s">
        <v>1295</v>
      </c>
      <c r="C3" s="4" t="s">
        <v>1296</v>
      </c>
      <c r="D3" s="2"/>
      <c r="E3" s="2"/>
      <c r="F3" s="2"/>
    </row>
    <row r="4" ht="39.75" customHeight="1" spans="1:6">
      <c r="A4" s="2"/>
      <c r="B4" s="3" t="s">
        <v>1297</v>
      </c>
      <c r="C4" s="4" t="s">
        <v>1298</v>
      </c>
      <c r="D4" s="4"/>
      <c r="E4" s="4"/>
      <c r="F4" s="4"/>
    </row>
    <row r="5" ht="39.75" customHeight="1" spans="1:6">
      <c r="A5" s="2"/>
      <c r="B5" s="3" t="s">
        <v>2</v>
      </c>
      <c r="C5" s="4" t="s">
        <v>1299</v>
      </c>
      <c r="D5" s="4"/>
      <c r="E5" s="4"/>
      <c r="F5" s="4"/>
    </row>
    <row r="6" ht="39.75" customHeight="1" spans="1:6">
      <c r="A6" s="2"/>
      <c r="B6" s="3" t="s">
        <v>3</v>
      </c>
      <c r="C6" s="4" t="s">
        <v>1300</v>
      </c>
      <c r="D6" s="4"/>
      <c r="E6" s="4"/>
      <c r="F6" s="4"/>
    </row>
    <row r="7" ht="39.75" customHeight="1" spans="1:6">
      <c r="A7" s="2"/>
      <c r="B7" s="5" t="s">
        <v>1301</v>
      </c>
      <c r="C7" s="4"/>
      <c r="D7" s="4"/>
      <c r="E7" s="4"/>
      <c r="F7" s="4"/>
    </row>
    <row r="8" ht="39.75" customHeight="1" spans="1:6">
      <c r="A8" s="2"/>
      <c r="B8" s="5" t="s">
        <v>1302</v>
      </c>
      <c r="C8" s="4"/>
      <c r="D8" s="4"/>
      <c r="E8" s="4"/>
      <c r="F8" s="4"/>
    </row>
    <row r="9" ht="39.75" customHeight="1" spans="1:6">
      <c r="A9" s="2"/>
      <c r="B9" s="6" t="s">
        <v>4</v>
      </c>
      <c r="C9" s="4" t="s">
        <v>1303</v>
      </c>
      <c r="D9" s="4"/>
      <c r="E9" s="4"/>
      <c r="F9" s="4"/>
    </row>
    <row r="10" ht="39.75" customHeight="1" spans="1:6">
      <c r="A10" s="2"/>
      <c r="B10" s="6" t="s">
        <v>5</v>
      </c>
      <c r="C10" s="4" t="s">
        <v>1304</v>
      </c>
      <c r="D10" s="2"/>
      <c r="E10" s="2"/>
      <c r="F10" s="2"/>
    </row>
    <row r="11" ht="39.75" customHeight="1" spans="1:6">
      <c r="A11" s="2"/>
      <c r="B11" s="6" t="s">
        <v>1305</v>
      </c>
      <c r="C11" s="4" t="s">
        <v>1306</v>
      </c>
      <c r="D11" s="2"/>
      <c r="E11" s="2"/>
      <c r="F11" s="2"/>
    </row>
    <row r="12" ht="39.75" customHeight="1" spans="1:6">
      <c r="A12" s="2"/>
      <c r="B12" s="6" t="s">
        <v>1307</v>
      </c>
      <c r="C12" s="7" t="s">
        <v>1308</v>
      </c>
      <c r="D12" s="8"/>
      <c r="E12" s="8"/>
      <c r="F12" s="8"/>
    </row>
    <row r="13" ht="40.5" customHeight="1" spans="1:6">
      <c r="A13" s="2"/>
      <c r="B13" s="6" t="s">
        <v>1309</v>
      </c>
      <c r="C13" s="4" t="s">
        <v>1310</v>
      </c>
      <c r="D13" s="2"/>
      <c r="E13" s="2"/>
      <c r="F13" s="2"/>
    </row>
    <row r="14" ht="40.5" customHeight="1" spans="1:6">
      <c r="A14" s="2"/>
      <c r="B14" s="5" t="s">
        <v>1311</v>
      </c>
      <c r="C14" s="4" t="s">
        <v>1312</v>
      </c>
      <c r="D14" s="4"/>
      <c r="E14" s="4"/>
      <c r="F14" s="4"/>
    </row>
    <row r="15" ht="40.5" customHeight="1" spans="1:6">
      <c r="A15" s="2"/>
      <c r="B15" s="6" t="s">
        <v>1313</v>
      </c>
      <c r="C15" s="4" t="s">
        <v>1314</v>
      </c>
      <c r="D15" s="4"/>
      <c r="E15" s="4"/>
      <c r="F15" s="4"/>
    </row>
    <row r="16" ht="40.5" customHeight="1" spans="1:6">
      <c r="A16" s="2"/>
      <c r="B16" s="9" t="s">
        <v>1315</v>
      </c>
      <c r="C16" s="4" t="s">
        <v>1316</v>
      </c>
      <c r="D16" s="4"/>
      <c r="E16" s="4"/>
      <c r="F16" s="4"/>
    </row>
    <row r="17" ht="32.25" customHeight="1" spans="1:6">
      <c r="A17" s="10" t="s">
        <v>1317</v>
      </c>
      <c r="B17" s="11" t="s">
        <v>1318</v>
      </c>
      <c r="C17" s="12" t="s">
        <v>1319</v>
      </c>
      <c r="D17" s="12"/>
      <c r="E17" s="12"/>
      <c r="F17" s="12"/>
    </row>
    <row r="18" ht="110.5" customHeight="1" spans="1:6">
      <c r="A18" s="13"/>
      <c r="B18" s="14" t="s">
        <v>1320</v>
      </c>
      <c r="C18" s="15" t="s">
        <v>1321</v>
      </c>
      <c r="D18" s="16"/>
      <c r="E18" s="16"/>
      <c r="F18" s="16"/>
    </row>
    <row r="19" spans="1:6">
      <c r="A19" s="13"/>
      <c r="B19" s="17" t="s">
        <v>1322</v>
      </c>
      <c r="C19" s="2"/>
      <c r="D19" s="2"/>
      <c r="E19" s="2"/>
      <c r="F19" s="2"/>
    </row>
    <row r="20" spans="1:6">
      <c r="A20" s="13"/>
      <c r="B20" s="14" t="s">
        <v>1323</v>
      </c>
      <c r="C20" s="2" t="s">
        <v>1324</v>
      </c>
      <c r="D20" s="2"/>
      <c r="E20" s="2"/>
      <c r="F20" s="2"/>
    </row>
    <row r="21" spans="1:6">
      <c r="A21" s="18"/>
      <c r="B21" s="14" t="s">
        <v>1325</v>
      </c>
      <c r="C21" s="2" t="s">
        <v>1324</v>
      </c>
      <c r="D21" s="2"/>
      <c r="E21" s="2"/>
      <c r="F21" s="2"/>
    </row>
    <row r="22" ht="44" customHeight="1" spans="1:6">
      <c r="A22" s="10" t="s">
        <v>1326</v>
      </c>
      <c r="B22" s="14" t="s">
        <v>1327</v>
      </c>
      <c r="C22" s="19" t="s">
        <v>1328</v>
      </c>
      <c r="D22" s="20"/>
      <c r="E22" s="20"/>
      <c r="F22" s="21"/>
    </row>
    <row r="23" ht="29.25" customHeight="1" spans="1:6">
      <c r="A23" s="22"/>
      <c r="B23" s="23" t="s">
        <v>1329</v>
      </c>
      <c r="C23" s="24" t="s">
        <v>1330</v>
      </c>
      <c r="D23" s="24"/>
      <c r="E23" s="24"/>
      <c r="F23" s="24"/>
    </row>
    <row r="24" ht="34.5" customHeight="1" spans="1:6">
      <c r="A24" s="22"/>
      <c r="B24" s="14" t="s">
        <v>1331</v>
      </c>
      <c r="C24" s="4" t="s">
        <v>1332</v>
      </c>
      <c r="D24" s="2"/>
      <c r="E24" s="2"/>
      <c r="F24" s="2"/>
    </row>
    <row r="25" spans="1:6">
      <c r="A25" s="22"/>
      <c r="B25" s="25" t="s">
        <v>1333</v>
      </c>
      <c r="C25" s="4" t="s">
        <v>1334</v>
      </c>
      <c r="D25" s="2"/>
      <c r="E25" s="2"/>
      <c r="F25" s="2"/>
    </row>
    <row r="26" spans="1:6">
      <c r="A26" s="22"/>
      <c r="B26" s="23" t="s">
        <v>1335</v>
      </c>
      <c r="C26" s="4" t="s">
        <v>1336</v>
      </c>
      <c r="D26" s="2"/>
      <c r="E26" s="2"/>
      <c r="F26" s="2"/>
    </row>
    <row r="27" spans="1:6">
      <c r="A27" s="22"/>
      <c r="B27" s="17" t="s">
        <v>1337</v>
      </c>
      <c r="C27" s="2"/>
      <c r="D27" s="2"/>
      <c r="E27" s="2"/>
      <c r="F27" s="2"/>
    </row>
    <row r="28" spans="1:6">
      <c r="A28" s="22"/>
      <c r="B28" s="17" t="s">
        <v>1338</v>
      </c>
      <c r="C28" s="2"/>
      <c r="D28" s="2"/>
      <c r="E28" s="2"/>
      <c r="F28" s="2"/>
    </row>
    <row r="29" spans="1:6">
      <c r="A29" s="22"/>
      <c r="B29" s="25" t="s">
        <v>1339</v>
      </c>
      <c r="C29" s="2" t="s">
        <v>1340</v>
      </c>
      <c r="D29" s="2"/>
      <c r="E29" s="2"/>
      <c r="F29" s="2"/>
    </row>
    <row r="30" spans="1:6">
      <c r="A30" s="22"/>
      <c r="B30" s="17" t="s">
        <v>1313</v>
      </c>
      <c r="C30" s="2"/>
      <c r="D30" s="2"/>
      <c r="E30" s="2"/>
      <c r="F30" s="2"/>
    </row>
    <row r="31" spans="1:6">
      <c r="A31" s="22"/>
      <c r="B31" s="17" t="s">
        <v>1315</v>
      </c>
      <c r="C31" s="2"/>
      <c r="D31" s="2"/>
      <c r="E31" s="2"/>
      <c r="F31" s="2"/>
    </row>
    <row r="32" spans="1:6">
      <c r="A32" s="26"/>
      <c r="B32" s="17" t="s">
        <v>1311</v>
      </c>
      <c r="C32" s="2"/>
      <c r="D32" s="2"/>
      <c r="E32" s="2"/>
      <c r="F32" s="2"/>
    </row>
  </sheetData>
  <mergeCells count="35">
    <mergeCell ref="A1:F1"/>
    <mergeCell ref="C2:F2"/>
    <mergeCell ref="C3:F3"/>
    <mergeCell ref="C4:F4"/>
    <mergeCell ref="C5:F5"/>
    <mergeCell ref="C6:F6"/>
    <mergeCell ref="C7:F7"/>
    <mergeCell ref="C8:F8"/>
    <mergeCell ref="C9:F9"/>
    <mergeCell ref="C10:F10"/>
    <mergeCell ref="C11:F11"/>
    <mergeCell ref="C12:F12"/>
    <mergeCell ref="C13:F13"/>
    <mergeCell ref="C14:F14"/>
    <mergeCell ref="C15:F15"/>
    <mergeCell ref="C16:F16"/>
    <mergeCell ref="C17:F17"/>
    <mergeCell ref="C18:F18"/>
    <mergeCell ref="C19:F19"/>
    <mergeCell ref="C20:F20"/>
    <mergeCell ref="C21:F21"/>
    <mergeCell ref="C22:F22"/>
    <mergeCell ref="C23:F23"/>
    <mergeCell ref="C24:F24"/>
    <mergeCell ref="C25:F25"/>
    <mergeCell ref="C26:F26"/>
    <mergeCell ref="C27:F27"/>
    <mergeCell ref="C28:F28"/>
    <mergeCell ref="C29:F29"/>
    <mergeCell ref="C30:F30"/>
    <mergeCell ref="C31:F31"/>
    <mergeCell ref="C32:F32"/>
    <mergeCell ref="A2:A16"/>
    <mergeCell ref="A17:A21"/>
    <mergeCell ref="A22:A32"/>
  </mergeCells>
  <dataValidations count="1">
    <dataValidation allowBlank="1" showInputMessage="1" showErrorMessage="1" sqref="B18"/>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导入模板</vt:lpstr>
      <vt:lpstr>导入说明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dc:creator>
  <cp:lastModifiedBy>刘阳</cp:lastModifiedBy>
  <dcterms:created xsi:type="dcterms:W3CDTF">2020-01-10T03:18:00Z</dcterms:created>
  <dcterms:modified xsi:type="dcterms:W3CDTF">2026-01-28T07:08:48Z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D8B6AD33C480470B8929F2E997BC0956</vt:lpwstr>
  </property>
</Properties>
</file>