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tabRatio="387" activeTab="1"/>
  </bookViews>
  <sheets>
    <sheet name="导入模板" sheetId="3" r:id="rId1"/>
    <sheet name="导入说明"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<sst xmlns="http://schemas.openxmlformats.org/spreadsheetml/2006/main" count="1007" uniqueCount="991">
  <si>
    <t>序号</t>
  </si>
  <si>
    <t>单位名称</t>
  </si>
  <si>
    <t>统一社会信用代码/登记注册号</t>
  </si>
  <si>
    <t>住所</t>
  </si>
  <si>
    <t>法定代表人</t>
  </si>
  <si>
    <t>河北澎诺贸易有限公司</t>
  </si>
  <si>
    <t>91130102MA097A297U</t>
  </si>
  <si>
    <r>
      <rPr>
        <sz val="12"/>
        <rFont val="宋体"/>
        <charset val="0"/>
      </rPr>
      <t>河北省石家庄市长安区平安北大街</t>
    </r>
    <r>
      <rPr>
        <sz val="12"/>
        <rFont val="Arial"/>
        <charset val="0"/>
      </rPr>
      <t>58</t>
    </r>
    <r>
      <rPr>
        <sz val="12"/>
        <rFont val="宋体"/>
        <charset val="0"/>
      </rPr>
      <t>号汇隆大厦</t>
    </r>
    <r>
      <rPr>
        <sz val="12"/>
        <rFont val="Arial"/>
        <charset val="0"/>
      </rPr>
      <t>9-9017</t>
    </r>
    <r>
      <rPr>
        <sz val="12"/>
        <rFont val="宋体"/>
        <charset val="0"/>
      </rPr>
      <t>室</t>
    </r>
  </si>
  <si>
    <t>段凯俭</t>
  </si>
  <si>
    <t>石家庄亮星汽车服务有限公司</t>
  </si>
  <si>
    <t>91130102MA7B29AF1F</t>
  </si>
  <si>
    <r>
      <rPr>
        <sz val="12"/>
        <rFont val="宋体"/>
        <charset val="0"/>
      </rPr>
      <t>河北省石家庄市长安区阜康路建通街交口阜康路</t>
    </r>
    <r>
      <rPr>
        <sz val="12"/>
        <rFont val="Arial"/>
        <charset val="0"/>
      </rPr>
      <t>68</t>
    </r>
    <r>
      <rPr>
        <sz val="12"/>
        <rFont val="宋体"/>
        <charset val="0"/>
      </rPr>
      <t>号院</t>
    </r>
    <r>
      <rPr>
        <sz val="12"/>
        <rFont val="Arial"/>
        <charset val="0"/>
      </rPr>
      <t>33</t>
    </r>
    <r>
      <rPr>
        <sz val="12"/>
        <rFont val="宋体"/>
        <charset val="0"/>
      </rPr>
      <t>号底商</t>
    </r>
  </si>
  <si>
    <t>吴金星</t>
  </si>
  <si>
    <t>河北恒诚文化传媒有限公司</t>
  </si>
  <si>
    <t>91130102MA08NH508T</t>
  </si>
  <si>
    <r>
      <rPr>
        <sz val="12"/>
        <rFont val="宋体"/>
        <charset val="0"/>
      </rPr>
      <t>河北省石家庄市长安区胜利北街</t>
    </r>
    <r>
      <rPr>
        <sz val="12"/>
        <rFont val="Arial"/>
        <charset val="0"/>
      </rPr>
      <t>156</t>
    </r>
    <r>
      <rPr>
        <sz val="12"/>
        <rFont val="宋体"/>
        <charset val="0"/>
      </rPr>
      <t>号富天大厦</t>
    </r>
    <r>
      <rPr>
        <sz val="12"/>
        <rFont val="Arial"/>
        <charset val="0"/>
      </rPr>
      <t>516</t>
    </r>
    <r>
      <rPr>
        <sz val="12"/>
        <rFont val="宋体"/>
        <charset val="0"/>
      </rPr>
      <t>室</t>
    </r>
  </si>
  <si>
    <t>陆继明</t>
  </si>
  <si>
    <t>河北故看科技有限公司</t>
  </si>
  <si>
    <t>91130102MA0DXJW63E</t>
  </si>
  <si>
    <r>
      <rPr>
        <sz val="12"/>
        <rFont val="宋体"/>
        <charset val="0"/>
      </rPr>
      <t>河北省石家庄市长安区平安大街</t>
    </r>
    <r>
      <rPr>
        <sz val="12"/>
        <rFont val="Arial"/>
        <charset val="0"/>
      </rPr>
      <t>158</t>
    </r>
    <r>
      <rPr>
        <sz val="12"/>
        <rFont val="宋体"/>
        <charset val="0"/>
      </rPr>
      <t>号东胜紫晶广场一号楼</t>
    </r>
    <r>
      <rPr>
        <sz val="12"/>
        <rFont val="Arial"/>
        <charset val="0"/>
      </rPr>
      <t>B</t>
    </r>
    <r>
      <rPr>
        <sz val="12"/>
        <rFont val="宋体"/>
        <charset val="0"/>
      </rPr>
      <t>座</t>
    </r>
    <r>
      <rPr>
        <sz val="12"/>
        <rFont val="Arial"/>
        <charset val="0"/>
      </rPr>
      <t>701</t>
    </r>
    <r>
      <rPr>
        <sz val="12"/>
        <rFont val="宋体"/>
        <charset val="0"/>
      </rPr>
      <t>室</t>
    </r>
  </si>
  <si>
    <t>石华庆</t>
  </si>
  <si>
    <t>河北当爱商贸有限公司</t>
  </si>
  <si>
    <t>91130102MA0D9JQN3D</t>
  </si>
  <si>
    <r>
      <rPr>
        <sz val="12"/>
        <rFont val="宋体"/>
        <charset val="0"/>
      </rPr>
      <t>河北省石家庄市长安区胜利北街</t>
    </r>
    <r>
      <rPr>
        <sz val="12"/>
        <rFont val="Arial"/>
        <charset val="0"/>
      </rPr>
      <t>178</t>
    </r>
    <r>
      <rPr>
        <sz val="12"/>
        <rFont val="宋体"/>
        <charset val="0"/>
      </rPr>
      <t>号神州嘉园</t>
    </r>
    <r>
      <rPr>
        <sz val="12"/>
        <rFont val="Arial"/>
        <charset val="0"/>
      </rPr>
      <t>27-3-206</t>
    </r>
  </si>
  <si>
    <t>邓广东</t>
  </si>
  <si>
    <t>河北士进信息科技咨询有限公司</t>
  </si>
  <si>
    <t>91130105MA09UE3U1L</t>
  </si>
  <si>
    <r>
      <rPr>
        <sz val="12"/>
        <rFont val="宋体"/>
        <charset val="0"/>
      </rPr>
      <t>河北省石家庄市长安区工人街</t>
    </r>
    <r>
      <rPr>
        <sz val="12"/>
        <rFont val="Arial"/>
        <charset val="0"/>
      </rPr>
      <t>12</t>
    </r>
    <r>
      <rPr>
        <sz val="12"/>
        <rFont val="宋体"/>
        <charset val="0"/>
      </rPr>
      <t>号</t>
    </r>
    <r>
      <rPr>
        <sz val="12"/>
        <rFont val="Arial"/>
        <charset val="0"/>
      </rPr>
      <t>1</t>
    </r>
    <r>
      <rPr>
        <sz val="12"/>
        <rFont val="宋体"/>
        <charset val="0"/>
      </rPr>
      <t>号楼</t>
    </r>
    <r>
      <rPr>
        <sz val="12"/>
        <rFont val="Arial"/>
        <charset val="0"/>
      </rPr>
      <t>2</t>
    </r>
    <r>
      <rPr>
        <sz val="12"/>
        <rFont val="宋体"/>
        <charset val="0"/>
      </rPr>
      <t>单元</t>
    </r>
    <r>
      <rPr>
        <sz val="12"/>
        <rFont val="Arial"/>
        <charset val="0"/>
      </rPr>
      <t>101</t>
    </r>
  </si>
  <si>
    <t>何天涯</t>
  </si>
  <si>
    <t>河北华少文化传媒有限公司</t>
  </si>
  <si>
    <t>91130102MA07UDHHXQ</t>
  </si>
  <si>
    <r>
      <rPr>
        <sz val="12"/>
        <rFont val="宋体"/>
        <charset val="0"/>
      </rPr>
      <t>河北省石家庄市长安区和平东路</t>
    </r>
    <r>
      <rPr>
        <sz val="12"/>
        <rFont val="Arial"/>
        <charset val="0"/>
      </rPr>
      <t>20</t>
    </r>
    <r>
      <rPr>
        <sz val="12"/>
        <rFont val="宋体"/>
        <charset val="0"/>
      </rPr>
      <t>号自由港公寓恋日座</t>
    </r>
    <r>
      <rPr>
        <sz val="12"/>
        <rFont val="Arial"/>
        <charset val="0"/>
      </rPr>
      <t>C-605</t>
    </r>
  </si>
  <si>
    <t>罗卫华</t>
  </si>
  <si>
    <t>河北桦贝企业管理有限公司</t>
  </si>
  <si>
    <t>91130102MA0DUQ8N26</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</si>
  <si>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1408</t>
    </r>
  </si>
  <si>
    <t>尹晓庆</t>
  </si>
  <si>
    <t>河北盖福贸易有限公司</t>
  </si>
  <si>
    <t>91130102MA0DU9269W</t>
  </si>
  <si>
    <r>
      <rPr>
        <sz val="12"/>
        <rFont val="宋体"/>
        <charset val="0"/>
      </rPr>
      <t>河北省石家庄市长安区胜利北街</t>
    </r>
    <r>
      <rPr>
        <sz val="12"/>
        <rFont val="Arial"/>
        <charset val="0"/>
      </rPr>
      <t>156</t>
    </r>
    <r>
      <rPr>
        <sz val="12"/>
        <rFont val="宋体"/>
        <charset val="0"/>
      </rPr>
      <t>号富天商务中心楼</t>
    </r>
    <r>
      <rPr>
        <sz val="12"/>
        <rFont val="Arial"/>
        <charset val="0"/>
      </rPr>
      <t>509</t>
    </r>
    <r>
      <rPr>
        <sz val="12"/>
        <rFont val="宋体"/>
        <charset val="0"/>
      </rPr>
      <t>室</t>
    </r>
  </si>
  <si>
    <t>李铁</t>
  </si>
  <si>
    <t>河北赤坑商贸有限公司</t>
  </si>
  <si>
    <t>91130102MA0A4XQ2XA</t>
  </si>
  <si>
    <r>
      <rPr>
        <sz val="12"/>
        <rFont val="宋体"/>
        <charset val="0"/>
      </rPr>
      <t>河北省石家庄市长安区平安北大街</t>
    </r>
    <r>
      <rPr>
        <sz val="12"/>
        <rFont val="Arial"/>
        <charset val="0"/>
      </rPr>
      <t>158</t>
    </r>
    <r>
      <rPr>
        <sz val="12"/>
        <rFont val="宋体"/>
        <charset val="0"/>
      </rPr>
      <t>号紫晶广场</t>
    </r>
    <r>
      <rPr>
        <sz val="12"/>
        <rFont val="Arial"/>
        <charset val="0"/>
      </rPr>
      <t>B</t>
    </r>
    <r>
      <rPr>
        <sz val="12"/>
        <rFont val="宋体"/>
        <charset val="0"/>
      </rPr>
      <t>座</t>
    </r>
    <r>
      <rPr>
        <sz val="12"/>
        <rFont val="Arial"/>
        <charset val="0"/>
      </rPr>
      <t>619</t>
    </r>
    <r>
      <rPr>
        <sz val="12"/>
        <rFont val="宋体"/>
        <charset val="0"/>
      </rPr>
      <t>室</t>
    </r>
  </si>
  <si>
    <t>董铁蛋</t>
  </si>
  <si>
    <t>石家庄晡荣瓦电子商务有限公司</t>
  </si>
  <si>
    <t>91130102MA7D7XB77U</t>
  </si>
  <si>
    <r>
      <rPr>
        <sz val="12"/>
        <rFont val="宋体"/>
        <charset val="0"/>
      </rPr>
      <t>河北省石家庄市长安区工人街</t>
    </r>
    <r>
      <rPr>
        <sz val="12"/>
        <rFont val="Arial"/>
        <charset val="0"/>
      </rPr>
      <t>2</t>
    </r>
    <r>
      <rPr>
        <sz val="12"/>
        <rFont val="宋体"/>
        <charset val="0"/>
      </rPr>
      <t>号长安区市民服务中心底商</t>
    </r>
    <r>
      <rPr>
        <sz val="12"/>
        <rFont val="Arial"/>
        <charset val="0"/>
      </rPr>
      <t>105</t>
    </r>
    <r>
      <rPr>
        <sz val="12"/>
        <rFont val="宋体"/>
        <charset val="0"/>
      </rPr>
      <t>冀微创业园（电商</t>
    </r>
    <r>
      <rPr>
        <sz val="12"/>
        <rFont val="Arial"/>
        <charset val="0"/>
      </rPr>
      <t>102151</t>
    </r>
    <r>
      <rPr>
        <sz val="12"/>
        <rFont val="宋体"/>
        <charset val="0"/>
      </rPr>
      <t>）</t>
    </r>
  </si>
  <si>
    <t>王丽军</t>
  </si>
  <si>
    <t>河北晟世天泽企业管理咨询有限公司</t>
  </si>
  <si>
    <t>91130102575526396K</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</si>
  <si>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B</t>
    </r>
    <r>
      <rPr>
        <sz val="12"/>
        <rFont val="宋体"/>
        <charset val="0"/>
      </rPr>
      <t>座</t>
    </r>
    <r>
      <rPr>
        <sz val="12"/>
        <rFont val="Arial"/>
        <charset val="0"/>
      </rPr>
      <t>1705</t>
    </r>
    <r>
      <rPr>
        <sz val="12"/>
        <rFont val="宋体"/>
        <charset val="0"/>
      </rPr>
      <t>室</t>
    </r>
  </si>
  <si>
    <t>吴笛</t>
  </si>
  <si>
    <t>河北鑫久达商贸有限公司</t>
  </si>
  <si>
    <t>91130102MA08GCAH73</t>
  </si>
  <si>
    <r>
      <rPr>
        <sz val="12"/>
        <rFont val="宋体"/>
        <charset val="0"/>
      </rPr>
      <t>河北省石家庄市长安区和平东路</t>
    </r>
    <r>
      <rPr>
        <sz val="12"/>
        <rFont val="Arial"/>
        <charset val="0"/>
      </rPr>
      <t>20</t>
    </r>
    <r>
      <rPr>
        <sz val="12"/>
        <rFont val="宋体"/>
        <charset val="0"/>
      </rPr>
      <t>号自由港公寓恋月座</t>
    </r>
    <r>
      <rPr>
        <sz val="12"/>
        <rFont val="Arial"/>
        <charset val="0"/>
      </rPr>
      <t>21</t>
    </r>
    <r>
      <rPr>
        <sz val="12"/>
        <rFont val="宋体"/>
        <charset val="0"/>
      </rPr>
      <t>楼</t>
    </r>
    <r>
      <rPr>
        <sz val="12"/>
        <rFont val="Arial"/>
        <charset val="0"/>
      </rPr>
      <t>A03</t>
    </r>
  </si>
  <si>
    <t>白冰地</t>
  </si>
  <si>
    <t>石家庄代晨电子商务有限公司</t>
  </si>
  <si>
    <t>91130102MA7D4RKF7D</t>
  </si>
  <si>
    <r>
      <rPr>
        <sz val="12"/>
        <rFont val="宋体"/>
        <charset val="0"/>
      </rPr>
      <t>河北省石家庄市长安区工人街</t>
    </r>
    <r>
      <rPr>
        <sz val="12"/>
        <rFont val="Arial"/>
        <charset val="0"/>
      </rPr>
      <t>2</t>
    </r>
    <r>
      <rPr>
        <sz val="12"/>
        <rFont val="宋体"/>
        <charset val="0"/>
      </rPr>
      <t>号长安区市民服务中心底商</t>
    </r>
    <r>
      <rPr>
        <sz val="12"/>
        <rFont val="Arial"/>
        <charset val="0"/>
      </rPr>
      <t>105</t>
    </r>
    <r>
      <rPr>
        <sz val="12"/>
        <rFont val="宋体"/>
        <charset val="0"/>
      </rPr>
      <t>冀微创业园（电商</t>
    </r>
    <r>
      <rPr>
        <sz val="12"/>
        <rFont val="Arial"/>
        <charset val="0"/>
      </rPr>
      <t>102011</t>
    </r>
    <r>
      <rPr>
        <sz val="12"/>
        <rFont val="宋体"/>
        <charset val="0"/>
      </rPr>
      <t>）</t>
    </r>
  </si>
  <si>
    <t>王兰兰</t>
  </si>
  <si>
    <t>河北合兵贸易有限公司</t>
  </si>
  <si>
    <t>91130100MA08BGCC23</t>
  </si>
  <si>
    <r>
      <rPr>
        <sz val="12"/>
        <rFont val="宋体"/>
        <charset val="0"/>
      </rPr>
      <t>河北省石家庄市长安区胜利北街</t>
    </r>
    <r>
      <rPr>
        <sz val="12"/>
        <rFont val="Arial"/>
        <charset val="0"/>
      </rPr>
      <t>148</t>
    </r>
    <r>
      <rPr>
        <sz val="12"/>
        <rFont val="宋体"/>
        <charset val="0"/>
      </rPr>
      <t>号</t>
    </r>
  </si>
  <si>
    <t>何兵</t>
  </si>
  <si>
    <t>河北予衡农业发展有限公司</t>
  </si>
  <si>
    <t>91130102MA0DTU1F8P</t>
  </si>
  <si>
    <r>
      <rPr>
        <sz val="12"/>
        <rFont val="宋体"/>
        <charset val="0"/>
      </rPr>
      <t>河北省石家庄市长安区胜利大街</t>
    </r>
    <r>
      <rPr>
        <sz val="12"/>
        <rFont val="Arial"/>
        <charset val="0"/>
      </rPr>
      <t>178</t>
    </r>
    <r>
      <rPr>
        <sz val="12"/>
        <rFont val="宋体"/>
        <charset val="0"/>
      </rPr>
      <t>号神州嘉园</t>
    </r>
    <r>
      <rPr>
        <sz val="12"/>
        <rFont val="Arial"/>
        <charset val="0"/>
      </rPr>
      <t>26-1-905</t>
    </r>
  </si>
  <si>
    <t>韩从义</t>
  </si>
  <si>
    <t>河北宏芬贸易有限公司</t>
  </si>
  <si>
    <t>91130102MA0DAFQH9W</t>
  </si>
  <si>
    <r>
      <rPr>
        <sz val="12"/>
        <rFont val="宋体"/>
        <charset val="0"/>
      </rPr>
      <t>河北省石家庄市长安区平安北大街与胜利路交叉口栗新小区</t>
    </r>
    <r>
      <rPr>
        <sz val="12"/>
        <rFont val="Arial"/>
        <charset val="0"/>
      </rPr>
      <t>5</t>
    </r>
    <r>
      <rPr>
        <sz val="12"/>
        <rFont val="宋体"/>
        <charset val="0"/>
      </rPr>
      <t>号楼</t>
    </r>
    <r>
      <rPr>
        <sz val="12"/>
        <rFont val="Arial"/>
        <charset val="0"/>
      </rPr>
      <t>2</t>
    </r>
    <r>
      <rPr>
        <sz val="12"/>
        <rFont val="宋体"/>
        <charset val="0"/>
      </rPr>
      <t>单元</t>
    </r>
    <r>
      <rPr>
        <sz val="12"/>
        <rFont val="Arial"/>
        <charset val="0"/>
      </rPr>
      <t>301</t>
    </r>
    <r>
      <rPr>
        <sz val="12"/>
        <rFont val="宋体"/>
        <charset val="0"/>
      </rPr>
      <t>室</t>
    </r>
  </si>
  <si>
    <t>张京芬</t>
  </si>
  <si>
    <t>河北庆高电力设备科技有限公司</t>
  </si>
  <si>
    <t>91130100MA07NWTK49</t>
  </si>
  <si>
    <r>
      <rPr>
        <sz val="12"/>
        <rFont val="宋体"/>
        <charset val="0"/>
      </rPr>
      <t>河北省石家庄市长安区和平东路</t>
    </r>
    <r>
      <rPr>
        <sz val="12"/>
        <rFont val="Arial"/>
        <charset val="0"/>
      </rPr>
      <t>20</t>
    </r>
    <r>
      <rPr>
        <sz val="12"/>
        <rFont val="宋体"/>
        <charset val="0"/>
      </rPr>
      <t>号自由港负一层</t>
    </r>
    <r>
      <rPr>
        <sz val="12"/>
        <rFont val="Arial"/>
        <charset val="0"/>
      </rPr>
      <t>A13</t>
    </r>
  </si>
  <si>
    <t>马淑红</t>
  </si>
  <si>
    <t>石家庄京方科技有限公司</t>
  </si>
  <si>
    <t>91130102MA7M70MU30</t>
  </si>
  <si>
    <r>
      <rPr>
        <sz val="12"/>
        <rFont val="宋体"/>
        <charset val="0"/>
      </rPr>
      <t>河北省石家庄市长安区栗胜路</t>
    </r>
    <r>
      <rPr>
        <sz val="12"/>
        <rFont val="Arial"/>
        <charset val="0"/>
      </rPr>
      <t>59</t>
    </r>
    <r>
      <rPr>
        <sz val="12"/>
        <rFont val="宋体"/>
        <charset val="0"/>
      </rPr>
      <t>号栗新小区</t>
    </r>
    <r>
      <rPr>
        <sz val="12"/>
        <rFont val="Arial"/>
        <charset val="0"/>
      </rPr>
      <t>9-3-603</t>
    </r>
  </si>
  <si>
    <t>段佳勋</t>
  </si>
  <si>
    <t>河北客宁科技有限公司</t>
  </si>
  <si>
    <t>91130102MAC512YR1G</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</si>
  <si>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t>
    </r>
    <r>
      <rPr>
        <sz val="12"/>
        <rFont val="宋体"/>
        <charset val="0"/>
      </rPr>
      <t>层</t>
    </r>
    <r>
      <rPr>
        <sz val="12"/>
        <rFont val="Arial"/>
        <charset val="0"/>
      </rPr>
      <t>A1</t>
    </r>
    <r>
      <rPr>
        <sz val="12"/>
        <rFont val="宋体"/>
        <charset val="0"/>
      </rPr>
      <t>室</t>
    </r>
  </si>
  <si>
    <t>刘晓洋</t>
  </si>
  <si>
    <t>河北告夏建材贸易有限公司</t>
  </si>
  <si>
    <t>91130102MA08XYDJ5M</t>
  </si>
  <si>
    <r>
      <rPr>
        <sz val="12"/>
        <rFont val="宋体"/>
        <charset val="0"/>
      </rPr>
      <t>河北省石家庄市长安区工人街</t>
    </r>
    <r>
      <rPr>
        <sz val="12"/>
        <rFont val="Arial"/>
        <charset val="0"/>
      </rPr>
      <t>6</t>
    </r>
    <r>
      <rPr>
        <sz val="12"/>
        <rFont val="宋体"/>
        <charset val="0"/>
      </rPr>
      <t>号</t>
    </r>
    <r>
      <rPr>
        <sz val="12"/>
        <rFont val="Arial"/>
        <charset val="0"/>
      </rPr>
      <t>4-1-603</t>
    </r>
  </si>
  <si>
    <t>缴增伟</t>
  </si>
  <si>
    <t>河北华融农业科技有限公司</t>
  </si>
  <si>
    <t>91130100MA097TQ91W</t>
  </si>
  <si>
    <r>
      <rPr>
        <sz val="12"/>
        <rFont val="宋体"/>
        <charset val="0"/>
      </rPr>
      <t>河北省石家庄市长安区胜利北街</t>
    </r>
    <r>
      <rPr>
        <sz val="12"/>
        <rFont val="Arial"/>
        <charset val="0"/>
      </rPr>
      <t>158</t>
    </r>
    <r>
      <rPr>
        <sz val="12"/>
        <rFont val="宋体"/>
        <charset val="0"/>
      </rPr>
      <t>号南楼</t>
    </r>
    <r>
      <rPr>
        <sz val="12"/>
        <rFont val="Arial"/>
        <charset val="0"/>
      </rPr>
      <t>201</t>
    </r>
  </si>
  <si>
    <t>国正峰</t>
  </si>
  <si>
    <t>河北文连商贸有限公司</t>
  </si>
  <si>
    <t>91130102MA0DAF7GX9</t>
  </si>
  <si>
    <r>
      <rPr>
        <sz val="12"/>
        <rFont val="宋体"/>
        <charset val="0"/>
      </rPr>
      <t>河北省石家庄市长安区工人街</t>
    </r>
    <r>
      <rPr>
        <sz val="12"/>
        <rFont val="Arial"/>
        <charset val="0"/>
      </rPr>
      <t>11</t>
    </r>
    <r>
      <rPr>
        <sz val="12"/>
        <rFont val="宋体"/>
        <charset val="0"/>
      </rPr>
      <t>号动力厂宿舍</t>
    </r>
    <r>
      <rPr>
        <sz val="12"/>
        <rFont val="Arial"/>
        <charset val="0"/>
      </rPr>
      <t>2</t>
    </r>
    <r>
      <rPr>
        <sz val="12"/>
        <rFont val="宋体"/>
        <charset val="0"/>
      </rPr>
      <t>栋</t>
    </r>
    <r>
      <rPr>
        <sz val="12"/>
        <rFont val="Arial"/>
        <charset val="0"/>
      </rPr>
      <t>2</t>
    </r>
    <r>
      <rPr>
        <sz val="12"/>
        <rFont val="宋体"/>
        <charset val="0"/>
      </rPr>
      <t>单元</t>
    </r>
    <r>
      <rPr>
        <sz val="12"/>
        <rFont val="Arial"/>
        <charset val="0"/>
      </rPr>
      <t>401</t>
    </r>
    <r>
      <rPr>
        <sz val="12"/>
        <rFont val="宋体"/>
        <charset val="0"/>
      </rPr>
      <t>室</t>
    </r>
  </si>
  <si>
    <t>康秀娥</t>
  </si>
  <si>
    <t>河北科贯新能源科技有限公司</t>
  </si>
  <si>
    <t>91130100MA083E8C8J</t>
  </si>
  <si>
    <r>
      <rPr>
        <sz val="12"/>
        <rFont val="宋体"/>
        <charset val="0"/>
      </rPr>
      <t>河北省石家庄市长安区胜利北街</t>
    </r>
    <r>
      <rPr>
        <sz val="12"/>
        <rFont val="Arial"/>
        <charset val="0"/>
      </rPr>
      <t>122</t>
    </r>
    <r>
      <rPr>
        <sz val="12"/>
        <rFont val="宋体"/>
        <charset val="0"/>
      </rPr>
      <t>号汉邦商务</t>
    </r>
    <r>
      <rPr>
        <sz val="12"/>
        <rFont val="Arial"/>
        <charset val="0"/>
      </rPr>
      <t>C</t>
    </r>
    <r>
      <rPr>
        <sz val="12"/>
        <rFont val="宋体"/>
        <charset val="0"/>
      </rPr>
      <t>座</t>
    </r>
    <r>
      <rPr>
        <sz val="12"/>
        <rFont val="Arial"/>
        <charset val="0"/>
      </rPr>
      <t>526</t>
    </r>
    <r>
      <rPr>
        <sz val="12"/>
        <rFont val="宋体"/>
        <charset val="0"/>
      </rPr>
      <t>室</t>
    </r>
  </si>
  <si>
    <t>李红坡</t>
  </si>
  <si>
    <t>河北沈华贸易有限公司</t>
  </si>
  <si>
    <t>91130100MA09TTDPXN</t>
  </si>
  <si>
    <r>
      <rPr>
        <sz val="12"/>
        <rFont val="宋体"/>
        <charset val="0"/>
      </rPr>
      <t>河北省石家庄市长安区平安大街</t>
    </r>
    <r>
      <rPr>
        <sz val="12"/>
        <rFont val="Arial"/>
        <charset val="0"/>
      </rPr>
      <t>158</t>
    </r>
    <r>
      <rPr>
        <sz val="12"/>
        <rFont val="宋体"/>
        <charset val="0"/>
      </rPr>
      <t>号紫晶公馆</t>
    </r>
    <r>
      <rPr>
        <sz val="12"/>
        <rFont val="Arial"/>
        <charset val="0"/>
      </rPr>
      <t>B</t>
    </r>
    <r>
      <rPr>
        <sz val="12"/>
        <rFont val="宋体"/>
        <charset val="0"/>
      </rPr>
      <t>座</t>
    </r>
    <r>
      <rPr>
        <sz val="12"/>
        <rFont val="Arial"/>
        <charset val="0"/>
      </rPr>
      <t>605</t>
    </r>
  </si>
  <si>
    <t>赵亚敏</t>
  </si>
  <si>
    <t>河北大穰商贸有限公司</t>
  </si>
  <si>
    <t>91130100MA07UT9L55</t>
  </si>
  <si>
    <r>
      <rPr>
        <sz val="12"/>
        <rFont val="宋体"/>
        <charset val="0"/>
      </rPr>
      <t>河北省石家庄市长安区平安北大街</t>
    </r>
    <r>
      <rPr>
        <sz val="12"/>
        <rFont val="Arial"/>
        <charset val="0"/>
      </rPr>
      <t>158</t>
    </r>
    <r>
      <rPr>
        <sz val="12"/>
        <rFont val="宋体"/>
        <charset val="0"/>
      </rPr>
      <t>号紫晶广场</t>
    </r>
    <r>
      <rPr>
        <sz val="12"/>
        <rFont val="Arial"/>
        <charset val="0"/>
      </rPr>
      <t>1</t>
    </r>
    <r>
      <rPr>
        <sz val="12"/>
        <rFont val="宋体"/>
        <charset val="0"/>
      </rPr>
      <t>号楼</t>
    </r>
    <r>
      <rPr>
        <sz val="12"/>
        <rFont val="Arial"/>
        <charset val="0"/>
      </rPr>
      <t>B</t>
    </r>
    <r>
      <rPr>
        <sz val="12"/>
        <rFont val="宋体"/>
        <charset val="0"/>
      </rPr>
      <t>座</t>
    </r>
    <r>
      <rPr>
        <sz val="12"/>
        <rFont val="Arial"/>
        <charset val="0"/>
      </rPr>
      <t>604</t>
    </r>
  </si>
  <si>
    <t>祁鹏飞</t>
  </si>
  <si>
    <t>石家庄不早商贸有限公司</t>
  </si>
  <si>
    <t>91130102MACXCF5QX9</t>
  </si>
  <si>
    <r>
      <rPr>
        <sz val="12"/>
        <rFont val="宋体"/>
        <charset val="0"/>
      </rPr>
      <t>河北省石家庄市长安区和平东路</t>
    </r>
    <r>
      <rPr>
        <sz val="12"/>
        <rFont val="Arial"/>
        <charset val="0"/>
      </rPr>
      <t>20</t>
    </r>
    <r>
      <rPr>
        <sz val="12"/>
        <rFont val="宋体"/>
        <charset val="0"/>
      </rPr>
      <t>号自由港恋辰座</t>
    </r>
    <r>
      <rPr>
        <sz val="12"/>
        <rFont val="Arial"/>
        <charset val="0"/>
      </rPr>
      <t>16A09</t>
    </r>
  </si>
  <si>
    <t>蒋京杭</t>
  </si>
  <si>
    <t>河北腾迎苗木种植有限公司</t>
  </si>
  <si>
    <t>91130102MA0E5QFA53</t>
  </si>
  <si>
    <r>
      <rPr>
        <sz val="12"/>
        <rFont val="宋体"/>
        <charset val="0"/>
      </rPr>
      <t>河北省石家庄市长安区和平东路</t>
    </r>
    <r>
      <rPr>
        <sz val="12"/>
        <rFont val="Arial"/>
        <charset val="0"/>
      </rPr>
      <t>20</t>
    </r>
    <r>
      <rPr>
        <sz val="12"/>
        <rFont val="宋体"/>
        <charset val="0"/>
      </rPr>
      <t>号自由港小区</t>
    </r>
    <r>
      <rPr>
        <sz val="12"/>
        <rFont val="Arial"/>
        <charset val="0"/>
      </rPr>
      <t>404</t>
    </r>
  </si>
  <si>
    <t>刘玉娟</t>
  </si>
  <si>
    <t>河北平过感商贸有限公司</t>
  </si>
  <si>
    <t>91130102MA0DAHBY8U</t>
  </si>
  <si>
    <r>
      <rPr>
        <sz val="12"/>
        <rFont val="宋体"/>
        <charset val="0"/>
      </rPr>
      <t>河北省石家庄市长安区胜利北街</t>
    </r>
    <r>
      <rPr>
        <sz val="12"/>
        <rFont val="Arial"/>
        <charset val="0"/>
      </rPr>
      <t>172</t>
    </r>
    <r>
      <rPr>
        <sz val="12"/>
        <rFont val="宋体"/>
        <charset val="0"/>
      </rPr>
      <t>号鑫利天域</t>
    </r>
    <r>
      <rPr>
        <sz val="12"/>
        <rFont val="Arial"/>
        <charset val="0"/>
      </rPr>
      <t>1</t>
    </r>
    <r>
      <rPr>
        <sz val="12"/>
        <rFont val="宋体"/>
        <charset val="0"/>
      </rPr>
      <t>号楼</t>
    </r>
    <r>
      <rPr>
        <sz val="12"/>
        <rFont val="Arial"/>
        <charset val="0"/>
      </rPr>
      <t>1</t>
    </r>
    <r>
      <rPr>
        <sz val="12"/>
        <rFont val="宋体"/>
        <charset val="0"/>
      </rPr>
      <t>单元</t>
    </r>
    <r>
      <rPr>
        <sz val="12"/>
        <rFont val="Arial"/>
        <charset val="0"/>
      </rPr>
      <t>302</t>
    </r>
    <r>
      <rPr>
        <sz val="12"/>
        <rFont val="宋体"/>
        <charset val="0"/>
      </rPr>
      <t>室</t>
    </r>
  </si>
  <si>
    <t>王英</t>
  </si>
  <si>
    <t>石家庄古等商贸有限公司</t>
  </si>
  <si>
    <t>91130102MA0G9RN942</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</si>
  <si>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B</t>
    </r>
    <r>
      <rPr>
        <sz val="12"/>
        <rFont val="宋体"/>
        <charset val="0"/>
      </rPr>
      <t>座</t>
    </r>
    <r>
      <rPr>
        <sz val="12"/>
        <rFont val="Arial"/>
        <charset val="0"/>
      </rPr>
      <t>906-4</t>
    </r>
  </si>
  <si>
    <t>韩永康</t>
  </si>
  <si>
    <t>河北寅初商贸有限公司</t>
  </si>
  <si>
    <t>91130102MA093F264L</t>
  </si>
  <si>
    <r>
      <rPr>
        <sz val="12"/>
        <rFont val="宋体"/>
        <charset val="0"/>
      </rPr>
      <t>河北省石家庄市长安区平安北大街</t>
    </r>
    <r>
      <rPr>
        <sz val="12"/>
        <rFont val="Arial"/>
        <charset val="0"/>
      </rPr>
      <t>158</t>
    </r>
    <r>
      <rPr>
        <sz val="12"/>
        <rFont val="宋体"/>
        <charset val="0"/>
      </rPr>
      <t>号紫晶苑北侧</t>
    </r>
    <r>
      <rPr>
        <sz val="12"/>
        <rFont val="Arial"/>
        <charset val="0"/>
      </rPr>
      <t>2</t>
    </r>
    <r>
      <rPr>
        <sz val="12"/>
        <rFont val="宋体"/>
        <charset val="0"/>
      </rPr>
      <t>号商铺</t>
    </r>
    <r>
      <rPr>
        <sz val="12"/>
        <rFont val="Arial"/>
        <charset val="0"/>
      </rPr>
      <t>102</t>
    </r>
    <r>
      <rPr>
        <sz val="12"/>
        <rFont val="宋体"/>
        <charset val="0"/>
      </rPr>
      <t>室</t>
    </r>
  </si>
  <si>
    <t>叶小沣</t>
  </si>
  <si>
    <t>河北禄乾商贸有限公司</t>
  </si>
  <si>
    <t>91130102MA0F9N1W0R</t>
  </si>
  <si>
    <r>
      <rPr>
        <sz val="12"/>
        <rFont val="宋体"/>
        <charset val="0"/>
      </rPr>
      <t>河北省石家庄市长安区平安北大街</t>
    </r>
    <r>
      <rPr>
        <sz val="12"/>
        <rFont val="Arial"/>
        <charset val="0"/>
      </rPr>
      <t>136</t>
    </r>
    <r>
      <rPr>
        <sz val="12"/>
        <rFont val="宋体"/>
        <charset val="0"/>
      </rPr>
      <t>号平安商务</t>
    </r>
    <r>
      <rPr>
        <sz val="12"/>
        <rFont val="Arial"/>
        <charset val="0"/>
      </rPr>
      <t>432</t>
    </r>
    <r>
      <rPr>
        <sz val="12"/>
        <rFont val="宋体"/>
        <charset val="0"/>
      </rPr>
      <t>室</t>
    </r>
  </si>
  <si>
    <t>侯贺雷</t>
  </si>
  <si>
    <t>河北诚舒家政服务有限公司</t>
  </si>
  <si>
    <t>91130102MA07R1038J</t>
  </si>
  <si>
    <r>
      <rPr>
        <sz val="12"/>
        <rFont val="宋体"/>
        <charset val="0"/>
      </rPr>
      <t>河北省石家庄市长安区和平东路</t>
    </r>
    <r>
      <rPr>
        <sz val="12"/>
        <rFont val="Arial"/>
        <charset val="0"/>
      </rPr>
      <t>20</t>
    </r>
    <r>
      <rPr>
        <sz val="12"/>
        <rFont val="宋体"/>
        <charset val="0"/>
      </rPr>
      <t>号自由港恋日座</t>
    </r>
    <r>
      <rPr>
        <sz val="12"/>
        <rFont val="Arial"/>
        <charset val="0"/>
      </rPr>
      <t>23</t>
    </r>
    <r>
      <rPr>
        <sz val="12"/>
        <rFont val="宋体"/>
        <charset val="0"/>
      </rPr>
      <t>层</t>
    </r>
    <r>
      <rPr>
        <sz val="12"/>
        <rFont val="Arial"/>
        <charset val="0"/>
      </rPr>
      <t>A5</t>
    </r>
  </si>
  <si>
    <t>田占永</t>
  </si>
  <si>
    <t>河北格清商贸有限公司</t>
  </si>
  <si>
    <t>91130102MA0A7TJM40</t>
  </si>
  <si>
    <r>
      <rPr>
        <sz val="12"/>
        <rFont val="宋体"/>
        <charset val="0"/>
      </rPr>
      <t>河北省石家庄市长安区和平东路</t>
    </r>
    <r>
      <rPr>
        <sz val="12"/>
        <rFont val="Arial"/>
        <charset val="0"/>
      </rPr>
      <t>20</t>
    </r>
    <r>
      <rPr>
        <sz val="12"/>
        <rFont val="宋体"/>
        <charset val="0"/>
      </rPr>
      <t>号自由港公寓宇座</t>
    </r>
    <r>
      <rPr>
        <sz val="12"/>
        <rFont val="Arial"/>
        <charset val="0"/>
      </rPr>
      <t>14</t>
    </r>
    <r>
      <rPr>
        <sz val="12"/>
        <rFont val="宋体"/>
        <charset val="0"/>
      </rPr>
      <t>楼</t>
    </r>
    <r>
      <rPr>
        <sz val="12"/>
        <rFont val="Arial"/>
        <charset val="0"/>
      </rPr>
      <t>B02</t>
    </r>
  </si>
  <si>
    <t>刘朋杰</t>
  </si>
  <si>
    <t>河北聂成商贸有限公司</t>
  </si>
  <si>
    <t>91130102MA0A7T0R4X</t>
  </si>
  <si>
    <r>
      <rPr>
        <sz val="12"/>
        <rFont val="宋体"/>
        <charset val="0"/>
      </rPr>
      <t>河北省石家庄市长安区和平东路</t>
    </r>
    <r>
      <rPr>
        <sz val="12"/>
        <rFont val="Arial"/>
        <charset val="0"/>
      </rPr>
      <t>20</t>
    </r>
    <r>
      <rPr>
        <sz val="12"/>
        <rFont val="宋体"/>
        <charset val="0"/>
      </rPr>
      <t>号自由港公寓宇座</t>
    </r>
    <r>
      <rPr>
        <sz val="12"/>
        <rFont val="Arial"/>
        <charset val="0"/>
      </rPr>
      <t>14</t>
    </r>
    <r>
      <rPr>
        <sz val="12"/>
        <rFont val="宋体"/>
        <charset val="0"/>
      </rPr>
      <t>楼</t>
    </r>
    <r>
      <rPr>
        <sz val="12"/>
        <rFont val="Arial"/>
        <charset val="0"/>
      </rPr>
      <t>B01</t>
    </r>
  </si>
  <si>
    <t>聂延成</t>
  </si>
  <si>
    <t>河北扑满网络科技有限公司</t>
  </si>
  <si>
    <t>91130102MA0DXLPF89</t>
  </si>
  <si>
    <r>
      <rPr>
        <sz val="12"/>
        <rFont val="宋体"/>
        <charset val="0"/>
      </rPr>
      <t>河北省石家庄市长安区工人街</t>
    </r>
    <r>
      <rPr>
        <sz val="12"/>
        <rFont val="Arial"/>
        <charset val="0"/>
      </rPr>
      <t>2</t>
    </r>
    <r>
      <rPr>
        <sz val="12"/>
        <rFont val="宋体"/>
        <charset val="0"/>
      </rPr>
      <t>号明日郡写字楼</t>
    </r>
    <r>
      <rPr>
        <sz val="12"/>
        <rFont val="Arial"/>
        <charset val="0"/>
      </rPr>
      <t>17</t>
    </r>
    <r>
      <rPr>
        <sz val="12"/>
        <rFont val="宋体"/>
        <charset val="0"/>
      </rPr>
      <t>楼</t>
    </r>
    <r>
      <rPr>
        <sz val="12"/>
        <rFont val="Arial"/>
        <charset val="0"/>
      </rPr>
      <t>1705</t>
    </r>
    <r>
      <rPr>
        <sz val="12"/>
        <rFont val="宋体"/>
        <charset val="0"/>
      </rPr>
      <t>室</t>
    </r>
  </si>
  <si>
    <t>白岭</t>
  </si>
  <si>
    <t>河北翁达建材销售有限公司</t>
  </si>
  <si>
    <t>911301023479631642</t>
  </si>
  <si>
    <r>
      <rPr>
        <sz val="12"/>
        <rFont val="宋体"/>
        <charset val="0"/>
      </rPr>
      <t>河北省石家庄市长安区工人街</t>
    </r>
    <r>
      <rPr>
        <sz val="12"/>
        <rFont val="Arial"/>
        <charset val="0"/>
      </rPr>
      <t>23</t>
    </r>
    <r>
      <rPr>
        <sz val="12"/>
        <rFont val="宋体"/>
        <charset val="0"/>
      </rPr>
      <t>号外围十三号门脸</t>
    </r>
  </si>
  <si>
    <t>麻梁男</t>
  </si>
  <si>
    <t>河北空壕商贸有限公司</t>
  </si>
  <si>
    <t>91130102MA0D9C4X61</t>
  </si>
  <si>
    <r>
      <rPr>
        <sz val="12"/>
        <rFont val="宋体"/>
        <charset val="0"/>
      </rPr>
      <t>河北省石家庄市长安区胜利北街与光华路</t>
    </r>
    <r>
      <rPr>
        <sz val="12"/>
        <rFont val="Arial"/>
        <charset val="0"/>
      </rPr>
      <t>148</t>
    </r>
    <r>
      <rPr>
        <sz val="12"/>
        <rFont val="宋体"/>
        <charset val="0"/>
      </rPr>
      <t>号石府二区</t>
    </r>
    <r>
      <rPr>
        <sz val="12"/>
        <rFont val="Arial"/>
        <charset val="0"/>
      </rPr>
      <t>3</t>
    </r>
    <r>
      <rPr>
        <sz val="12"/>
        <rFont val="宋体"/>
        <charset val="0"/>
      </rPr>
      <t>栋</t>
    </r>
    <r>
      <rPr>
        <sz val="12"/>
        <rFont val="Arial"/>
        <charset val="0"/>
      </rPr>
      <t>3</t>
    </r>
    <r>
      <rPr>
        <sz val="12"/>
        <rFont val="宋体"/>
        <charset val="0"/>
      </rPr>
      <t>单元</t>
    </r>
    <r>
      <rPr>
        <sz val="12"/>
        <rFont val="Arial"/>
        <charset val="0"/>
      </rPr>
      <t>101</t>
    </r>
    <r>
      <rPr>
        <sz val="12"/>
        <rFont val="宋体"/>
        <charset val="0"/>
      </rPr>
      <t>室</t>
    </r>
  </si>
  <si>
    <t>陈保国</t>
  </si>
  <si>
    <t>石家庄依簇商贸有限公司</t>
  </si>
  <si>
    <t>91130102MACM6LCC35</t>
  </si>
  <si>
    <r>
      <rPr>
        <sz val="12"/>
        <rFont val="宋体"/>
        <charset val="0"/>
      </rPr>
      <t>河北省石家庄市长安区栗胜路</t>
    </r>
    <r>
      <rPr>
        <sz val="12"/>
        <rFont val="Arial"/>
        <charset val="0"/>
      </rPr>
      <t>59</t>
    </r>
    <r>
      <rPr>
        <sz val="12"/>
        <rFont val="宋体"/>
        <charset val="0"/>
      </rPr>
      <t>号栗新小区</t>
    </r>
    <r>
      <rPr>
        <sz val="12"/>
        <rFont val="Arial"/>
        <charset val="0"/>
      </rPr>
      <t>4</t>
    </r>
    <r>
      <rPr>
        <sz val="12"/>
        <rFont val="宋体"/>
        <charset val="0"/>
      </rPr>
      <t>号楼</t>
    </r>
    <r>
      <rPr>
        <sz val="12"/>
        <rFont val="Arial"/>
        <charset val="0"/>
      </rPr>
      <t>1</t>
    </r>
    <r>
      <rPr>
        <sz val="12"/>
        <rFont val="宋体"/>
        <charset val="0"/>
      </rPr>
      <t>单元</t>
    </r>
    <r>
      <rPr>
        <sz val="12"/>
        <rFont val="Arial"/>
        <charset val="0"/>
      </rPr>
      <t>203</t>
    </r>
    <r>
      <rPr>
        <sz val="12"/>
        <rFont val="宋体"/>
        <charset val="0"/>
      </rPr>
      <t>室</t>
    </r>
  </si>
  <si>
    <t>张旗</t>
  </si>
  <si>
    <t>河北宿秒科技有限公司</t>
  </si>
  <si>
    <t>91130102MAC512YG17</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</si>
  <si>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t>
    </r>
    <r>
      <rPr>
        <sz val="12"/>
        <rFont val="宋体"/>
        <charset val="0"/>
      </rPr>
      <t>层</t>
    </r>
    <r>
      <rPr>
        <sz val="12"/>
        <rFont val="Arial"/>
        <charset val="0"/>
      </rPr>
      <t>A2</t>
    </r>
    <r>
      <rPr>
        <sz val="12"/>
        <rFont val="宋体"/>
        <charset val="0"/>
      </rPr>
      <t>室</t>
    </r>
  </si>
  <si>
    <t>成方正</t>
  </si>
  <si>
    <t>石家庄小付物流服务有限公司</t>
  </si>
  <si>
    <t>91130102MACHJ4YH4J</t>
  </si>
  <si>
    <r>
      <rPr>
        <sz val="12"/>
        <rFont val="宋体"/>
        <charset val="0"/>
      </rPr>
      <t>河北省石家庄市长安区胜利大街</t>
    </r>
    <r>
      <rPr>
        <sz val="12"/>
        <rFont val="Arial"/>
        <charset val="0"/>
      </rPr>
      <t>256</t>
    </r>
    <r>
      <rPr>
        <sz val="12"/>
        <rFont val="宋体"/>
        <charset val="0"/>
      </rPr>
      <t>号</t>
    </r>
    <r>
      <rPr>
        <sz val="12"/>
        <rFont val="Arial"/>
        <charset val="0"/>
      </rPr>
      <t>7420</t>
    </r>
    <r>
      <rPr>
        <sz val="12"/>
        <rFont val="宋体"/>
        <charset val="0"/>
      </rPr>
      <t>物流园办公室</t>
    </r>
    <r>
      <rPr>
        <sz val="12"/>
        <rFont val="Arial"/>
        <charset val="0"/>
      </rPr>
      <t>315</t>
    </r>
    <r>
      <rPr>
        <sz val="12"/>
        <rFont val="宋体"/>
        <charset val="0"/>
      </rPr>
      <t>室</t>
    </r>
  </si>
  <si>
    <t>付晓佳</t>
  </si>
  <si>
    <t>河北梦之帆企业管理咨询有限公司</t>
  </si>
  <si>
    <t>911301020670475162</t>
  </si>
  <si>
    <r>
      <rPr>
        <sz val="12"/>
        <rFont val="宋体"/>
        <charset val="0"/>
      </rPr>
      <t>河北省石家庄市长安区和平东路</t>
    </r>
    <r>
      <rPr>
        <sz val="12"/>
        <rFont val="Arial"/>
        <charset val="0"/>
      </rPr>
      <t>20</t>
    </r>
    <r>
      <rPr>
        <sz val="12"/>
        <rFont val="宋体"/>
        <charset val="0"/>
      </rPr>
      <t>号栗新小区</t>
    </r>
    <r>
      <rPr>
        <sz val="12"/>
        <rFont val="Arial"/>
        <charset val="0"/>
      </rPr>
      <t>-</t>
    </r>
    <r>
      <rPr>
        <sz val="12"/>
        <rFont val="宋体"/>
        <charset val="0"/>
      </rPr>
      <t>自由港公寓</t>
    </r>
    <r>
      <rPr>
        <sz val="12"/>
        <rFont val="Arial"/>
        <charset val="0"/>
      </rPr>
      <t>1-1-601</t>
    </r>
  </si>
  <si>
    <t>裴立微</t>
  </si>
  <si>
    <t>河北齐运昌贸易有限公司</t>
  </si>
  <si>
    <t>91130104MA09PMMJ79</t>
  </si>
  <si>
    <r>
      <rPr>
        <sz val="12"/>
        <rFont val="宋体"/>
        <charset val="0"/>
      </rPr>
      <t>河北省石家庄市长安区胜利北街</t>
    </r>
    <r>
      <rPr>
        <sz val="12"/>
        <rFont val="Arial"/>
        <charset val="0"/>
      </rPr>
      <t>148</t>
    </r>
    <r>
      <rPr>
        <sz val="12"/>
        <rFont val="宋体"/>
        <charset val="0"/>
      </rPr>
      <t>号石府二区</t>
    </r>
    <r>
      <rPr>
        <sz val="12"/>
        <rFont val="Arial"/>
        <charset val="0"/>
      </rPr>
      <t>14-3-101</t>
    </r>
    <r>
      <rPr>
        <sz val="12"/>
        <rFont val="宋体"/>
        <charset val="0"/>
      </rPr>
      <t>室</t>
    </r>
  </si>
  <si>
    <t>齐兴敏</t>
  </si>
  <si>
    <t>河北培鑫苗木种植有限公司</t>
  </si>
  <si>
    <t>91130102MA0DPL5E9N</t>
  </si>
  <si>
    <r>
      <rPr>
        <sz val="12"/>
        <rFont val="宋体"/>
        <charset val="0"/>
      </rPr>
      <t>河北省石家庄市长安区胜利北街</t>
    </r>
    <r>
      <rPr>
        <sz val="12"/>
        <rFont val="Arial"/>
        <charset val="0"/>
      </rPr>
      <t>172</t>
    </r>
    <r>
      <rPr>
        <sz val="12"/>
        <rFont val="宋体"/>
        <charset val="0"/>
      </rPr>
      <t>号鑫利城市广场</t>
    </r>
    <r>
      <rPr>
        <sz val="12"/>
        <rFont val="Arial"/>
        <charset val="0"/>
      </rPr>
      <t>B</t>
    </r>
    <r>
      <rPr>
        <sz val="12"/>
        <rFont val="宋体"/>
        <charset val="0"/>
      </rPr>
      <t>座</t>
    </r>
    <r>
      <rPr>
        <sz val="12"/>
        <rFont val="Arial"/>
        <charset val="0"/>
      </rPr>
      <t>1302</t>
    </r>
  </si>
  <si>
    <t>李晓宁</t>
  </si>
  <si>
    <t>河北昇欧新能源科技有限公司</t>
  </si>
  <si>
    <t>911301006857095807</t>
  </si>
  <si>
    <r>
      <rPr>
        <sz val="12"/>
        <rFont val="宋体"/>
        <charset val="0"/>
      </rPr>
      <t>河北省石家庄市长安区工人街</t>
    </r>
    <r>
      <rPr>
        <sz val="12"/>
        <rFont val="Arial"/>
        <charset val="0"/>
      </rPr>
      <t>10</t>
    </r>
    <r>
      <rPr>
        <sz val="12"/>
        <rFont val="宋体"/>
        <charset val="0"/>
      </rPr>
      <t>号国家粮食储备库办公楼一层</t>
    </r>
    <r>
      <rPr>
        <sz val="12"/>
        <rFont val="Arial"/>
        <charset val="0"/>
      </rPr>
      <t>132</t>
    </r>
    <r>
      <rPr>
        <sz val="12"/>
        <rFont val="宋体"/>
        <charset val="0"/>
      </rPr>
      <t>室</t>
    </r>
  </si>
  <si>
    <t>解巧立</t>
  </si>
  <si>
    <t>河北德旻佳商贸有限公司</t>
  </si>
  <si>
    <t>91130102MACQA6572N</t>
  </si>
  <si>
    <r>
      <rPr>
        <sz val="12"/>
        <rFont val="宋体"/>
        <charset val="0"/>
      </rPr>
      <t>河北省石家庄市长安区胜利北街</t>
    </r>
    <r>
      <rPr>
        <sz val="12"/>
        <rFont val="Arial"/>
        <charset val="0"/>
      </rPr>
      <t>178</t>
    </r>
    <r>
      <rPr>
        <sz val="12"/>
        <rFont val="宋体"/>
        <charset val="0"/>
      </rPr>
      <t>号神州嘉园</t>
    </r>
    <r>
      <rPr>
        <sz val="12"/>
        <rFont val="Arial"/>
        <charset val="0"/>
      </rPr>
      <t>16-1-202</t>
    </r>
  </si>
  <si>
    <t>张兴民</t>
  </si>
  <si>
    <t>石家庄艾蔻商贸有限公司</t>
  </si>
  <si>
    <t>91130102MA08CMJ00B</t>
  </si>
  <si>
    <r>
      <rPr>
        <sz val="12"/>
        <rFont val="宋体"/>
        <charset val="0"/>
      </rPr>
      <t>河北省石家庄市长安区工人街</t>
    </r>
    <r>
      <rPr>
        <sz val="12"/>
        <rFont val="Arial"/>
        <charset val="0"/>
      </rPr>
      <t>10</t>
    </r>
    <r>
      <rPr>
        <sz val="12"/>
        <rFont val="宋体"/>
        <charset val="0"/>
      </rPr>
      <t>号五层</t>
    </r>
    <r>
      <rPr>
        <sz val="12"/>
        <rFont val="Arial"/>
        <charset val="0"/>
      </rPr>
      <t>517</t>
    </r>
    <r>
      <rPr>
        <sz val="12"/>
        <rFont val="宋体"/>
        <charset val="0"/>
      </rPr>
      <t>室</t>
    </r>
  </si>
  <si>
    <t>王影</t>
  </si>
  <si>
    <t>石家庄茂宕商贸有限公司</t>
  </si>
  <si>
    <t>91130102MA7J9Q8E2T</t>
  </si>
  <si>
    <r>
      <rPr>
        <sz val="12"/>
        <rFont val="宋体"/>
        <charset val="0"/>
      </rPr>
      <t>河北省石家庄市长安区工人街</t>
    </r>
    <r>
      <rPr>
        <sz val="12"/>
        <rFont val="Arial"/>
        <charset val="0"/>
      </rPr>
      <t>2</t>
    </r>
    <r>
      <rPr>
        <sz val="12"/>
        <rFont val="宋体"/>
        <charset val="0"/>
      </rPr>
      <t>号明日郡商务楼</t>
    </r>
    <r>
      <rPr>
        <sz val="12"/>
        <rFont val="Arial"/>
        <charset val="0"/>
      </rPr>
      <t>2008</t>
    </r>
  </si>
  <si>
    <t>任国周</t>
  </si>
  <si>
    <t>河北北佳会展服务有限公司</t>
  </si>
  <si>
    <t>91130102MA08KKDE5L</t>
  </si>
  <si>
    <r>
      <rPr>
        <sz val="12"/>
        <rFont val="宋体"/>
        <charset val="0"/>
      </rPr>
      <t>河北省石家庄市长安区向阳路与建新街交叉口西南</t>
    </r>
    <r>
      <rPr>
        <sz val="12"/>
        <rFont val="Arial"/>
        <charset val="0"/>
      </rPr>
      <t>80</t>
    </r>
    <r>
      <rPr>
        <sz val="12"/>
        <rFont val="宋体"/>
        <charset val="0"/>
      </rPr>
      <t>米向阳路</t>
    </r>
    <r>
      <rPr>
        <sz val="12"/>
        <rFont val="Arial"/>
        <charset val="0"/>
      </rPr>
      <t>2</t>
    </r>
    <r>
      <rPr>
        <sz val="12"/>
        <rFont val="宋体"/>
        <charset val="0"/>
      </rPr>
      <t>号院</t>
    </r>
    <r>
      <rPr>
        <sz val="12"/>
        <rFont val="Arial"/>
        <charset val="0"/>
      </rPr>
      <t>9</t>
    </r>
    <r>
      <rPr>
        <sz val="12"/>
        <rFont val="宋体"/>
        <charset val="0"/>
      </rPr>
      <t>号楼</t>
    </r>
    <r>
      <rPr>
        <sz val="12"/>
        <rFont val="Arial"/>
        <charset val="0"/>
      </rPr>
      <t>1</t>
    </r>
    <r>
      <rPr>
        <sz val="12"/>
        <rFont val="宋体"/>
        <charset val="0"/>
      </rPr>
      <t>单元</t>
    </r>
    <r>
      <rPr>
        <sz val="12"/>
        <rFont val="Arial"/>
        <charset val="0"/>
      </rPr>
      <t>301</t>
    </r>
    <r>
      <rPr>
        <sz val="12"/>
        <rFont val="宋体"/>
        <charset val="0"/>
      </rPr>
      <t>室</t>
    </r>
  </si>
  <si>
    <t>尚士捧</t>
  </si>
  <si>
    <t>石家庄聚盈科技有限公司</t>
  </si>
  <si>
    <t>91130102MA0G0TN82C</t>
  </si>
  <si>
    <r>
      <rPr>
        <sz val="12"/>
        <rFont val="宋体"/>
        <charset val="0"/>
      </rPr>
      <t>河北省石家庄市长安区平安北大街</t>
    </r>
    <r>
      <rPr>
        <sz val="12"/>
        <rFont val="Arial"/>
        <charset val="0"/>
      </rPr>
      <t>158</t>
    </r>
    <r>
      <rPr>
        <sz val="12"/>
        <rFont val="宋体"/>
        <charset val="0"/>
      </rPr>
      <t>紫晶苑</t>
    </r>
    <r>
      <rPr>
        <sz val="12"/>
        <rFont val="Arial"/>
        <charset val="0"/>
      </rPr>
      <t>3B</t>
    </r>
    <r>
      <rPr>
        <sz val="12"/>
        <rFont val="宋体"/>
        <charset val="0"/>
      </rPr>
      <t>楼</t>
    </r>
    <r>
      <rPr>
        <sz val="12"/>
        <rFont val="Arial"/>
        <charset val="0"/>
      </rPr>
      <t>2</t>
    </r>
    <r>
      <rPr>
        <sz val="12"/>
        <rFont val="宋体"/>
        <charset val="0"/>
      </rPr>
      <t>单元</t>
    </r>
    <r>
      <rPr>
        <sz val="12"/>
        <rFont val="Arial"/>
        <charset val="0"/>
      </rPr>
      <t>702</t>
    </r>
  </si>
  <si>
    <t>薛凡伟</t>
  </si>
  <si>
    <t>石家庄莱莱信息技术有限公司</t>
  </si>
  <si>
    <t>91130102MA7FEJG89B</t>
  </si>
  <si>
    <r>
      <rPr>
        <sz val="12"/>
        <rFont val="宋体"/>
        <charset val="0"/>
      </rPr>
      <t>河北省石家庄市长安区和平东路</t>
    </r>
    <r>
      <rPr>
        <sz val="12"/>
        <rFont val="Arial"/>
        <charset val="0"/>
      </rPr>
      <t>20</t>
    </r>
    <r>
      <rPr>
        <sz val="12"/>
        <rFont val="宋体"/>
        <charset val="0"/>
      </rPr>
      <t>号自由港恋月座</t>
    </r>
    <r>
      <rPr>
        <sz val="12"/>
        <rFont val="Arial"/>
        <charset val="0"/>
      </rPr>
      <t>21</t>
    </r>
    <r>
      <rPr>
        <sz val="12"/>
        <rFont val="宋体"/>
        <charset val="0"/>
      </rPr>
      <t>层</t>
    </r>
    <r>
      <rPr>
        <sz val="12"/>
        <rFont val="Arial"/>
        <charset val="0"/>
      </rPr>
      <t>A02</t>
    </r>
    <r>
      <rPr>
        <sz val="12"/>
        <rFont val="宋体"/>
        <charset val="0"/>
      </rPr>
      <t>室</t>
    </r>
  </si>
  <si>
    <t>李芳芳</t>
  </si>
  <si>
    <t>河北方早商贸有限公司</t>
  </si>
  <si>
    <t>91130102MACRUU7K7U</t>
  </si>
  <si>
    <r>
      <rPr>
        <sz val="12"/>
        <rFont val="宋体"/>
        <charset val="0"/>
      </rPr>
      <t>河北省石家庄市长安区工人街</t>
    </r>
    <r>
      <rPr>
        <sz val="12"/>
        <rFont val="Arial"/>
        <charset val="0"/>
      </rPr>
      <t>2</t>
    </r>
    <r>
      <rPr>
        <sz val="12"/>
        <rFont val="宋体"/>
        <charset val="0"/>
      </rPr>
      <t>号明日郡商务楼底商</t>
    </r>
    <r>
      <rPr>
        <sz val="12"/>
        <rFont val="Arial"/>
        <charset val="0"/>
      </rPr>
      <t>105</t>
    </r>
    <r>
      <rPr>
        <sz val="12"/>
        <rFont val="宋体"/>
        <charset val="0"/>
      </rPr>
      <t>冀微创业园</t>
    </r>
    <r>
      <rPr>
        <sz val="12"/>
        <rFont val="Arial"/>
        <charset val="0"/>
      </rPr>
      <t>(</t>
    </r>
    <r>
      <rPr>
        <sz val="12"/>
        <rFont val="宋体"/>
        <charset val="0"/>
      </rPr>
      <t>电商</t>
    </r>
    <r>
      <rPr>
        <sz val="12"/>
        <rFont val="Arial"/>
        <charset val="0"/>
      </rPr>
      <t>102971</t>
    </r>
    <r>
      <rPr>
        <sz val="12"/>
        <rFont val="宋体"/>
        <charset val="0"/>
      </rPr>
      <t>）</t>
    </r>
  </si>
  <si>
    <t>檀彦国</t>
  </si>
  <si>
    <t>河北龙炳贸易有限公司</t>
  </si>
  <si>
    <t>91130102MA0CF1408M</t>
  </si>
  <si>
    <r>
      <rPr>
        <sz val="12"/>
        <rFont val="宋体"/>
        <charset val="0"/>
      </rPr>
      <t>河北省石家庄市长安区和平东路</t>
    </r>
    <r>
      <rPr>
        <sz val="12"/>
        <rFont val="Arial"/>
        <charset val="0"/>
      </rPr>
      <t>20</t>
    </r>
    <r>
      <rPr>
        <sz val="12"/>
        <rFont val="宋体"/>
        <charset val="0"/>
      </rPr>
      <t>号自由港恋星座</t>
    </r>
    <r>
      <rPr>
        <sz val="12"/>
        <rFont val="Arial"/>
        <charset val="0"/>
      </rPr>
      <t>7-706</t>
    </r>
  </si>
  <si>
    <t>刘磊</t>
  </si>
  <si>
    <t>河北璟宸建筑劳务分包有限公司</t>
  </si>
  <si>
    <t>91130102MA090H2473</t>
  </si>
  <si>
    <r>
      <rPr>
        <sz val="12"/>
        <rFont val="宋体"/>
        <charset val="0"/>
      </rPr>
      <t>河北省石家庄市长安区胜利北大街</t>
    </r>
    <r>
      <rPr>
        <sz val="12"/>
        <rFont val="Arial"/>
        <charset val="0"/>
      </rPr>
      <t>157</t>
    </r>
    <r>
      <rPr>
        <sz val="12"/>
        <rFont val="宋体"/>
        <charset val="0"/>
      </rPr>
      <t>号鑫利城市广场</t>
    </r>
    <r>
      <rPr>
        <sz val="12"/>
        <rFont val="Arial"/>
        <charset val="0"/>
      </rPr>
      <t>B</t>
    </r>
    <r>
      <rPr>
        <sz val="12"/>
        <rFont val="宋体"/>
        <charset val="0"/>
      </rPr>
      <t>座</t>
    </r>
    <r>
      <rPr>
        <sz val="12"/>
        <rFont val="Arial"/>
        <charset val="0"/>
      </rPr>
      <t>1811</t>
    </r>
    <r>
      <rPr>
        <sz val="12"/>
        <rFont val="宋体"/>
        <charset val="0"/>
      </rPr>
      <t>室</t>
    </r>
  </si>
  <si>
    <t>李志永</t>
  </si>
  <si>
    <t>河北雨泉餐饮管理有限公司</t>
  </si>
  <si>
    <t>91130102MA0EGNRYXH</t>
  </si>
  <si>
    <r>
      <rPr>
        <sz val="12"/>
        <rFont val="宋体"/>
        <charset val="0"/>
      </rPr>
      <t>河北省石家庄市长安区栗胜路</t>
    </r>
    <r>
      <rPr>
        <sz val="12"/>
        <rFont val="Arial"/>
        <charset val="0"/>
      </rPr>
      <t>32</t>
    </r>
    <r>
      <rPr>
        <sz val="12"/>
        <rFont val="宋体"/>
        <charset val="0"/>
      </rPr>
      <t>号栗新小区</t>
    </r>
    <r>
      <rPr>
        <sz val="12"/>
        <rFont val="Arial"/>
        <charset val="0"/>
      </rPr>
      <t>12-2504</t>
    </r>
  </si>
  <si>
    <t>赵东生</t>
  </si>
  <si>
    <t>河北佳嵘网络科技有限公司</t>
  </si>
  <si>
    <t>91130102MA0GM9663A</t>
  </si>
  <si>
    <r>
      <rPr>
        <sz val="12"/>
        <rFont val="宋体"/>
        <charset val="0"/>
      </rPr>
      <t>河北省石家庄市长安区工人街</t>
    </r>
    <r>
      <rPr>
        <sz val="12"/>
        <rFont val="Arial"/>
        <charset val="0"/>
      </rPr>
      <t>2</t>
    </r>
    <r>
      <rPr>
        <sz val="12"/>
        <rFont val="宋体"/>
        <charset val="0"/>
      </rPr>
      <t>号明日郡</t>
    </r>
    <r>
      <rPr>
        <sz val="12"/>
        <rFont val="Arial"/>
        <charset val="0"/>
      </rPr>
      <t>8-1-1501</t>
    </r>
  </si>
  <si>
    <t>冯鹏</t>
  </si>
  <si>
    <t>河北瑞领物资贸易有限公司</t>
  </si>
  <si>
    <t>91130100798444750J</t>
  </si>
  <si>
    <r>
      <rPr>
        <sz val="12"/>
        <rFont val="宋体"/>
        <charset val="0"/>
      </rPr>
      <t>河北省石家庄市长安区工人街</t>
    </r>
    <r>
      <rPr>
        <sz val="12"/>
        <rFont val="Arial"/>
        <charset val="0"/>
      </rPr>
      <t>10</t>
    </r>
    <r>
      <rPr>
        <sz val="12"/>
        <rFont val="宋体"/>
        <charset val="0"/>
      </rPr>
      <t>号家门口众创基地</t>
    </r>
    <r>
      <rPr>
        <sz val="12"/>
        <rFont val="Arial"/>
        <charset val="0"/>
      </rPr>
      <t>107</t>
    </r>
    <r>
      <rPr>
        <sz val="12"/>
        <rFont val="宋体"/>
        <charset val="0"/>
      </rPr>
      <t>室</t>
    </r>
  </si>
  <si>
    <t>刘瑞亭</t>
  </si>
  <si>
    <t>河北捷奥网络科技有限公司</t>
  </si>
  <si>
    <t>91130104MA07T4K18N</t>
  </si>
  <si>
    <r>
      <rPr>
        <sz val="12"/>
        <rFont val="宋体"/>
        <charset val="0"/>
      </rPr>
      <t>河北省石家庄市长安区胜利北街</t>
    </r>
    <r>
      <rPr>
        <sz val="12"/>
        <rFont val="Arial"/>
        <charset val="0"/>
      </rPr>
      <t>157</t>
    </r>
    <r>
      <rPr>
        <sz val="12"/>
        <rFont val="宋体"/>
        <charset val="0"/>
      </rPr>
      <t>号鑫利</t>
    </r>
    <r>
      <rPr>
        <sz val="12"/>
        <rFont val="Arial"/>
        <charset val="0"/>
      </rPr>
      <t>.</t>
    </r>
    <r>
      <rPr>
        <sz val="12"/>
        <rFont val="宋体"/>
        <charset val="0"/>
      </rPr>
      <t>时间国际</t>
    </r>
    <r>
      <rPr>
        <sz val="12"/>
        <rFont val="Arial"/>
        <charset val="0"/>
      </rPr>
      <t>B</t>
    </r>
    <r>
      <rPr>
        <sz val="12"/>
        <rFont val="宋体"/>
        <charset val="0"/>
      </rPr>
      <t>座</t>
    </r>
    <r>
      <rPr>
        <sz val="12"/>
        <rFont val="Arial"/>
        <charset val="0"/>
      </rPr>
      <t>1511</t>
    </r>
  </si>
  <si>
    <t>未红燕</t>
  </si>
  <si>
    <t>河北德新电子科技有限公司</t>
  </si>
  <si>
    <t>911301023988667785</t>
  </si>
  <si>
    <r>
      <rPr>
        <sz val="12"/>
        <rFont val="宋体"/>
        <charset val="0"/>
      </rPr>
      <t>河北省石家庄市长安区工人街</t>
    </r>
    <r>
      <rPr>
        <sz val="12"/>
        <rFont val="Arial"/>
        <charset val="0"/>
      </rPr>
      <t>2-17</t>
    </r>
    <r>
      <rPr>
        <sz val="12"/>
        <rFont val="宋体"/>
        <charset val="0"/>
      </rPr>
      <t>号商铺</t>
    </r>
  </si>
  <si>
    <t>刘为民</t>
  </si>
  <si>
    <t>河北次美生物科技有限公司</t>
  </si>
  <si>
    <t>91130102MA0D5DRF62</t>
  </si>
  <si>
    <r>
      <rPr>
        <sz val="12"/>
        <rFont val="宋体"/>
        <charset val="0"/>
      </rPr>
      <t>河北省石家庄市长安区和平东路与胜利北街交叉口自由港恋月座</t>
    </r>
    <r>
      <rPr>
        <sz val="12"/>
        <rFont val="Arial"/>
        <charset val="0"/>
      </rPr>
      <t>15-C06</t>
    </r>
  </si>
  <si>
    <t>王震</t>
  </si>
  <si>
    <t>河北台亭聚建材销售有限公司</t>
  </si>
  <si>
    <t>91130100MA0D4AAK5K</t>
  </si>
  <si>
    <r>
      <rPr>
        <sz val="12"/>
        <rFont val="宋体"/>
        <charset val="0"/>
      </rPr>
      <t>河北省石家庄市长安区平安北大街</t>
    </r>
    <r>
      <rPr>
        <sz val="12"/>
        <rFont val="Arial"/>
        <charset val="0"/>
      </rPr>
      <t>158</t>
    </r>
    <r>
      <rPr>
        <sz val="12"/>
        <rFont val="宋体"/>
        <charset val="0"/>
      </rPr>
      <t>号紫晶苑</t>
    </r>
    <r>
      <rPr>
        <sz val="12"/>
        <rFont val="Arial"/>
        <charset val="0"/>
      </rPr>
      <t>3-2-402</t>
    </r>
  </si>
  <si>
    <t>赵占江</t>
  </si>
  <si>
    <t>河北泷之翔科技有限公司</t>
  </si>
  <si>
    <t>91130102MABLJK119T</t>
  </si>
  <si>
    <r>
      <rPr>
        <sz val="12"/>
        <rFont val="宋体"/>
        <charset val="0"/>
      </rPr>
      <t>河北省石家庄市长安区胜北工人街</t>
    </r>
    <r>
      <rPr>
        <sz val="12"/>
        <rFont val="Arial"/>
        <charset val="0"/>
      </rPr>
      <t>2</t>
    </r>
    <r>
      <rPr>
        <sz val="12"/>
        <rFont val="宋体"/>
        <charset val="0"/>
      </rPr>
      <t>号明日郡</t>
    </r>
    <r>
      <rPr>
        <sz val="12"/>
        <rFont val="Arial"/>
        <charset val="0"/>
      </rPr>
      <t>1</t>
    </r>
    <r>
      <rPr>
        <sz val="12"/>
        <rFont val="宋体"/>
        <charset val="0"/>
      </rPr>
      <t>号楼</t>
    </r>
    <r>
      <rPr>
        <sz val="12"/>
        <rFont val="Arial"/>
        <charset val="0"/>
      </rPr>
      <t>411</t>
    </r>
    <r>
      <rPr>
        <sz val="12"/>
        <rFont val="宋体"/>
        <charset val="0"/>
      </rPr>
      <t>室</t>
    </r>
  </si>
  <si>
    <t>许力霞</t>
  </si>
  <si>
    <t>石家庄芳凡贸易有限公司</t>
  </si>
  <si>
    <t>91130102MA07PGCBXW</t>
  </si>
  <si>
    <r>
      <rPr>
        <sz val="12"/>
        <rFont val="宋体"/>
        <charset val="0"/>
      </rPr>
      <t>河北省石家庄市长安区平安北大街</t>
    </r>
    <r>
      <rPr>
        <sz val="12"/>
        <rFont val="Arial"/>
        <charset val="0"/>
      </rPr>
      <t>158</t>
    </r>
    <r>
      <rPr>
        <sz val="12"/>
        <rFont val="宋体"/>
        <charset val="0"/>
      </rPr>
      <t>号紫晶苑</t>
    </r>
    <r>
      <rPr>
        <sz val="12"/>
        <rFont val="Arial"/>
        <charset val="0"/>
      </rPr>
      <t>2</t>
    </r>
    <r>
      <rPr>
        <sz val="12"/>
        <rFont val="宋体"/>
        <charset val="0"/>
      </rPr>
      <t>号住宅楼</t>
    </r>
    <r>
      <rPr>
        <sz val="12"/>
        <rFont val="Arial"/>
        <charset val="0"/>
      </rPr>
      <t>1-101</t>
    </r>
  </si>
  <si>
    <t>王金伟</t>
  </si>
  <si>
    <t>河北微爵商贸有限公司</t>
  </si>
  <si>
    <t>91130102MA07N5NX93</t>
  </si>
  <si>
    <r>
      <rPr>
        <sz val="12"/>
        <rFont val="宋体"/>
        <charset val="0"/>
      </rPr>
      <t>河北省石家庄市长安区平安北大街</t>
    </r>
    <r>
      <rPr>
        <sz val="12"/>
        <rFont val="Arial"/>
        <charset val="0"/>
      </rPr>
      <t>156</t>
    </r>
    <r>
      <rPr>
        <sz val="12"/>
        <rFont val="宋体"/>
        <charset val="0"/>
      </rPr>
      <t>号东胜商务广场</t>
    </r>
    <r>
      <rPr>
        <sz val="12"/>
        <rFont val="Arial"/>
        <charset val="0"/>
      </rPr>
      <t>A</t>
    </r>
    <r>
      <rPr>
        <sz val="12"/>
        <rFont val="宋体"/>
        <charset val="0"/>
      </rPr>
      <t>座</t>
    </r>
    <r>
      <rPr>
        <sz val="12"/>
        <rFont val="Arial"/>
        <charset val="0"/>
      </rPr>
      <t>15</t>
    </r>
    <r>
      <rPr>
        <sz val="12"/>
        <rFont val="宋体"/>
        <charset val="0"/>
      </rPr>
      <t>楼</t>
    </r>
    <r>
      <rPr>
        <sz val="12"/>
        <rFont val="Arial"/>
        <charset val="0"/>
      </rPr>
      <t>1502</t>
    </r>
  </si>
  <si>
    <t>王颖</t>
  </si>
  <si>
    <t>河北觉居建筑装饰工程有限公司</t>
  </si>
  <si>
    <t>91130102MA0FDXY24H</t>
  </si>
  <si>
    <r>
      <rPr>
        <sz val="12"/>
        <rFont val="宋体"/>
        <charset val="0"/>
      </rPr>
      <t>河北省石家庄市长安区平安大街</t>
    </r>
    <r>
      <rPr>
        <sz val="12"/>
        <rFont val="Arial"/>
        <charset val="0"/>
      </rPr>
      <t>158</t>
    </r>
    <r>
      <rPr>
        <sz val="12"/>
        <rFont val="宋体"/>
        <charset val="0"/>
      </rPr>
      <t>号紫晶苑</t>
    </r>
    <r>
      <rPr>
        <sz val="12"/>
        <rFont val="Arial"/>
        <charset val="0"/>
      </rPr>
      <t>B</t>
    </r>
    <r>
      <rPr>
        <sz val="12"/>
        <rFont val="宋体"/>
        <charset val="0"/>
      </rPr>
      <t>座</t>
    </r>
    <r>
      <rPr>
        <sz val="12"/>
        <rFont val="Arial"/>
        <charset val="0"/>
      </rPr>
      <t>606</t>
    </r>
  </si>
  <si>
    <t>王月</t>
  </si>
  <si>
    <t>河北良普企业管理咨询有限公司</t>
  </si>
  <si>
    <t>91130102MA0FDXXNXX</t>
  </si>
  <si>
    <r>
      <rPr>
        <sz val="12"/>
        <rFont val="宋体"/>
        <charset val="0"/>
      </rPr>
      <t>河北省石家庄市长安区平安大街</t>
    </r>
    <r>
      <rPr>
        <sz val="12"/>
        <rFont val="Arial"/>
        <charset val="0"/>
      </rPr>
      <t>158</t>
    </r>
    <r>
      <rPr>
        <sz val="12"/>
        <rFont val="宋体"/>
        <charset val="0"/>
      </rPr>
      <t>号紫晶苑</t>
    </r>
    <r>
      <rPr>
        <sz val="12"/>
        <rFont val="Arial"/>
        <charset val="0"/>
      </rPr>
      <t>B</t>
    </r>
    <r>
      <rPr>
        <sz val="12"/>
        <rFont val="宋体"/>
        <charset val="0"/>
      </rPr>
      <t>座</t>
    </r>
    <r>
      <rPr>
        <sz val="12"/>
        <rFont val="Arial"/>
        <charset val="0"/>
      </rPr>
      <t>505</t>
    </r>
  </si>
  <si>
    <t>许阳</t>
  </si>
  <si>
    <t>河北日京苗木种植有限公司</t>
  </si>
  <si>
    <t>91130102MA0E5N8W26</t>
  </si>
  <si>
    <r>
      <rPr>
        <sz val="12"/>
        <rFont val="宋体"/>
        <charset val="0"/>
      </rPr>
      <t>河北省石家庄市长安区和平东路</t>
    </r>
    <r>
      <rPr>
        <sz val="12"/>
        <rFont val="Arial"/>
        <charset val="0"/>
      </rPr>
      <t>20</t>
    </r>
    <r>
      <rPr>
        <sz val="12"/>
        <rFont val="宋体"/>
        <charset val="0"/>
      </rPr>
      <t>号自由港小区</t>
    </r>
    <r>
      <rPr>
        <sz val="12"/>
        <rFont val="Arial"/>
        <charset val="0"/>
      </rPr>
      <t>902</t>
    </r>
  </si>
  <si>
    <t>张兰</t>
  </si>
  <si>
    <t>河北茗岚企业管理有限公司</t>
  </si>
  <si>
    <t>91130102MA7BG3UR7X</t>
  </si>
  <si>
    <r>
      <rPr>
        <sz val="12"/>
        <rFont val="宋体"/>
        <charset val="0"/>
      </rPr>
      <t>河北省石家庄市长安区和平东路</t>
    </r>
    <r>
      <rPr>
        <sz val="12"/>
        <rFont val="Arial"/>
        <charset val="0"/>
      </rPr>
      <t>20</t>
    </r>
    <r>
      <rPr>
        <sz val="12"/>
        <rFont val="宋体"/>
        <charset val="0"/>
      </rPr>
      <t>号自由港恋星座</t>
    </r>
    <r>
      <rPr>
        <sz val="12"/>
        <rFont val="Arial"/>
        <charset val="0"/>
      </rPr>
      <t>15A01</t>
    </r>
  </si>
  <si>
    <t>顾建红</t>
  </si>
  <si>
    <t>河北庆坛商贸有限公司</t>
  </si>
  <si>
    <t>91130102MA07KW6E22</t>
  </si>
  <si>
    <r>
      <rPr>
        <sz val="12"/>
        <rFont val="宋体"/>
        <charset val="0"/>
      </rPr>
      <t>河北省石家庄市长安区平安北大街</t>
    </r>
    <r>
      <rPr>
        <sz val="12"/>
        <rFont val="Arial"/>
        <charset val="0"/>
      </rPr>
      <t>158</t>
    </r>
    <r>
      <rPr>
        <sz val="12"/>
        <rFont val="宋体"/>
        <charset val="0"/>
      </rPr>
      <t>号紫晶苑公寓</t>
    </r>
    <r>
      <rPr>
        <sz val="12"/>
        <rFont val="Arial"/>
        <charset val="0"/>
      </rPr>
      <t>1-1-1704</t>
    </r>
  </si>
  <si>
    <t>潘成义</t>
  </si>
  <si>
    <t>石家庄息兰物业管理有限公司</t>
  </si>
  <si>
    <t>91130102MACT9U655Q</t>
  </si>
  <si>
    <r>
      <rPr>
        <sz val="12"/>
        <rFont val="宋体"/>
        <charset val="0"/>
      </rPr>
      <t>河北省石家庄市长安区胜利北街</t>
    </r>
    <r>
      <rPr>
        <sz val="12"/>
        <rFont val="Arial"/>
        <charset val="0"/>
      </rPr>
      <t>122</t>
    </r>
    <r>
      <rPr>
        <sz val="12"/>
        <rFont val="宋体"/>
        <charset val="0"/>
      </rPr>
      <t>号汉邦商务</t>
    </r>
    <r>
      <rPr>
        <sz val="12"/>
        <rFont val="Arial"/>
        <charset val="0"/>
      </rPr>
      <t>A</t>
    </r>
    <r>
      <rPr>
        <sz val="12"/>
        <rFont val="宋体"/>
        <charset val="0"/>
      </rPr>
      <t>栋</t>
    </r>
    <r>
      <rPr>
        <sz val="12"/>
        <rFont val="Arial"/>
        <charset val="0"/>
      </rPr>
      <t>314</t>
    </r>
    <r>
      <rPr>
        <sz val="12"/>
        <rFont val="宋体"/>
        <charset val="0"/>
      </rPr>
      <t>室</t>
    </r>
  </si>
  <si>
    <t>靳东红</t>
  </si>
  <si>
    <t>河北恒星餐饮管理有限责任公司</t>
  </si>
  <si>
    <t>91130102MA0D7LJU06</t>
  </si>
  <si>
    <r>
      <rPr>
        <sz val="12"/>
        <rFont val="宋体"/>
        <charset val="0"/>
      </rPr>
      <t>河北省石家庄市长安区胜利北大街花香维也纳</t>
    </r>
    <r>
      <rPr>
        <sz val="12"/>
        <rFont val="Arial"/>
        <charset val="0"/>
      </rPr>
      <t>26-4-508</t>
    </r>
  </si>
  <si>
    <t>白得珩</t>
  </si>
  <si>
    <t>石家庄能猫商贸有限公司</t>
  </si>
  <si>
    <t>91130105070807918N</t>
  </si>
  <si>
    <r>
      <rPr>
        <sz val="12"/>
        <rFont val="宋体"/>
        <charset val="0"/>
      </rPr>
      <t>石家庄长安区和平东路</t>
    </r>
    <r>
      <rPr>
        <sz val="12"/>
        <rFont val="Arial"/>
        <charset val="0"/>
      </rPr>
      <t>20</t>
    </r>
    <r>
      <rPr>
        <sz val="12"/>
        <rFont val="宋体"/>
        <charset val="0"/>
      </rPr>
      <t>号自由港五金机电交易中心一层</t>
    </r>
    <r>
      <rPr>
        <sz val="12"/>
        <rFont val="Arial"/>
        <charset val="0"/>
      </rPr>
      <t>C</t>
    </r>
    <r>
      <rPr>
        <sz val="12"/>
        <rFont val="宋体"/>
        <charset val="0"/>
      </rPr>
      <t>区</t>
    </r>
    <r>
      <rPr>
        <sz val="12"/>
        <rFont val="Arial"/>
        <charset val="0"/>
      </rPr>
      <t>27</t>
    </r>
    <r>
      <rPr>
        <sz val="12"/>
        <rFont val="宋体"/>
        <charset val="0"/>
      </rPr>
      <t>号</t>
    </r>
  </si>
  <si>
    <t>董海威</t>
  </si>
  <si>
    <t>河北聂谭商贸有限公司</t>
  </si>
  <si>
    <t>91130102MA0DPG5Q3H</t>
  </si>
  <si>
    <r>
      <rPr>
        <sz val="12"/>
        <rFont val="宋体"/>
        <charset val="0"/>
      </rPr>
      <t>河北省石家庄市长安区工人街</t>
    </r>
    <r>
      <rPr>
        <sz val="12"/>
        <rFont val="Arial"/>
        <charset val="0"/>
      </rPr>
      <t>2</t>
    </r>
    <r>
      <rPr>
        <sz val="12"/>
        <rFont val="宋体"/>
        <charset val="0"/>
      </rPr>
      <t>号明日郡商务写字楼</t>
    </r>
    <r>
      <rPr>
        <sz val="12"/>
        <rFont val="Arial"/>
        <charset val="0"/>
      </rPr>
      <t>1612</t>
    </r>
    <r>
      <rPr>
        <sz val="12"/>
        <rFont val="宋体"/>
        <charset val="0"/>
      </rPr>
      <t>室</t>
    </r>
  </si>
  <si>
    <t>全旺</t>
  </si>
  <si>
    <t>河北沐德医疗器械科技有限公司</t>
  </si>
  <si>
    <t>91130102347611871L</t>
  </si>
  <si>
    <r>
      <rPr>
        <sz val="12"/>
        <rFont val="宋体"/>
        <charset val="0"/>
      </rPr>
      <t>河北省石家庄市长安区自由港小区恋月座</t>
    </r>
    <r>
      <rPr>
        <sz val="12"/>
        <rFont val="Arial"/>
        <charset val="0"/>
      </rPr>
      <t>27-C08</t>
    </r>
    <r>
      <rPr>
        <sz val="12"/>
        <rFont val="宋体"/>
        <charset val="0"/>
      </rPr>
      <t>号</t>
    </r>
  </si>
  <si>
    <t>张晓伟</t>
  </si>
  <si>
    <t>河北吕昂商贸有限公司</t>
  </si>
  <si>
    <t>91130102MA0CX4WB2Q</t>
  </si>
  <si>
    <r>
      <rPr>
        <sz val="12"/>
        <rFont val="宋体"/>
        <charset val="0"/>
      </rPr>
      <t>河北省石家庄市长安区胜利北街</t>
    </r>
    <r>
      <rPr>
        <sz val="12"/>
        <rFont val="Arial"/>
        <charset val="0"/>
      </rPr>
      <t>96</t>
    </r>
    <r>
      <rPr>
        <sz val="12"/>
        <rFont val="宋体"/>
        <charset val="0"/>
      </rPr>
      <t>号自由港辰座</t>
    </r>
    <r>
      <rPr>
        <sz val="12"/>
        <rFont val="Arial"/>
        <charset val="0"/>
      </rPr>
      <t>5</t>
    </r>
    <r>
      <rPr>
        <sz val="12"/>
        <rFont val="宋体"/>
        <charset val="0"/>
      </rPr>
      <t>楼</t>
    </r>
    <r>
      <rPr>
        <sz val="12"/>
        <rFont val="Arial"/>
        <charset val="0"/>
      </rPr>
      <t>C08</t>
    </r>
    <r>
      <rPr>
        <sz val="12"/>
        <rFont val="宋体"/>
        <charset val="0"/>
      </rPr>
      <t>室</t>
    </r>
  </si>
  <si>
    <t>吕孟吉</t>
  </si>
  <si>
    <t>石家庄市腾达宏业商贸有限公司</t>
  </si>
  <si>
    <t>91130102672070204M</t>
  </si>
  <si>
    <r>
      <rPr>
        <sz val="12"/>
        <rFont val="宋体"/>
        <charset val="0"/>
      </rPr>
      <t>石家庄长安区工人街</t>
    </r>
    <r>
      <rPr>
        <sz val="12"/>
        <rFont val="Arial"/>
        <charset val="0"/>
      </rPr>
      <t>22</t>
    </r>
    <r>
      <rPr>
        <sz val="12"/>
        <rFont val="宋体"/>
        <charset val="0"/>
      </rPr>
      <t>号</t>
    </r>
  </si>
  <si>
    <t>吕振各</t>
  </si>
  <si>
    <t>石家庄市斩神信息技术中心（普通合伙）</t>
  </si>
  <si>
    <t>91130102MACGBU6A5K</t>
  </si>
  <si>
    <r>
      <rPr>
        <sz val="12"/>
        <rFont val="宋体"/>
        <charset val="0"/>
      </rPr>
      <t>河北省石家庄市长安区和平东路</t>
    </r>
    <r>
      <rPr>
        <sz val="12"/>
        <rFont val="Arial"/>
        <charset val="0"/>
      </rPr>
      <t>20</t>
    </r>
    <r>
      <rPr>
        <sz val="12"/>
        <rFont val="宋体"/>
        <charset val="0"/>
      </rPr>
      <t>号自由港恋月座</t>
    </r>
    <r>
      <rPr>
        <sz val="12"/>
        <rFont val="Arial"/>
        <charset val="0"/>
      </rPr>
      <t>18</t>
    </r>
    <r>
      <rPr>
        <sz val="12"/>
        <rFont val="宋体"/>
        <charset val="0"/>
      </rPr>
      <t>楼</t>
    </r>
    <r>
      <rPr>
        <sz val="12"/>
        <rFont val="Arial"/>
        <charset val="0"/>
      </rPr>
      <t>c08</t>
    </r>
  </si>
  <si>
    <t>李政</t>
  </si>
  <si>
    <t>河北烁迪新型材料科技有限公司</t>
  </si>
  <si>
    <t>91130102MA07M1LK36</t>
  </si>
  <si>
    <r>
      <rPr>
        <sz val="12"/>
        <rFont val="宋体"/>
        <charset val="0"/>
      </rPr>
      <t>河北省石家庄市长安区栗胜路栗新小区</t>
    </r>
    <r>
      <rPr>
        <sz val="12"/>
        <rFont val="Arial"/>
        <charset val="0"/>
      </rPr>
      <t>14-3-401</t>
    </r>
  </si>
  <si>
    <t>王辉</t>
  </si>
  <si>
    <t>河北卓普企业管理咨询有限公司</t>
  </si>
  <si>
    <t>91130108MA7BW94T1Q</t>
  </si>
  <si>
    <r>
      <rPr>
        <sz val="12"/>
        <rFont val="宋体"/>
        <charset val="0"/>
      </rPr>
      <t>河北省石家庄市长安区胜利大街与和平路交叉口自由港恋辰座</t>
    </r>
    <r>
      <rPr>
        <sz val="12"/>
        <rFont val="Arial"/>
        <charset val="0"/>
      </rPr>
      <t>13A06</t>
    </r>
  </si>
  <si>
    <t>陈强</t>
  </si>
  <si>
    <t>河北双拥教育科技有限公司</t>
  </si>
  <si>
    <t>91130102MA09B8613E</t>
  </si>
  <si>
    <r>
      <rPr>
        <sz val="12"/>
        <rFont val="宋体"/>
        <charset val="0"/>
      </rPr>
      <t>河北省石家庄市长安区工人街</t>
    </r>
    <r>
      <rPr>
        <sz val="12"/>
        <rFont val="Arial"/>
        <charset val="0"/>
      </rPr>
      <t>2</t>
    </r>
    <r>
      <rPr>
        <sz val="12"/>
        <rFont val="宋体"/>
        <charset val="0"/>
      </rPr>
      <t>号明日郡商务楼</t>
    </r>
    <r>
      <rPr>
        <sz val="12"/>
        <rFont val="Arial"/>
        <charset val="0"/>
      </rPr>
      <t>8-108</t>
    </r>
    <r>
      <rPr>
        <sz val="12"/>
        <rFont val="宋体"/>
        <charset val="0"/>
      </rPr>
      <t>号</t>
    </r>
  </si>
  <si>
    <t>周良臣</t>
  </si>
  <si>
    <t>河北云耀企业管理咨询有限公司</t>
  </si>
  <si>
    <t>91130108MA7C9EJL0J</t>
  </si>
  <si>
    <r>
      <rPr>
        <sz val="12"/>
        <rFont val="宋体"/>
        <charset val="0"/>
      </rPr>
      <t>河北省石家庄市长安区胜利大街与和平路交叉口自由港恋辰座</t>
    </r>
    <r>
      <rPr>
        <sz val="12"/>
        <rFont val="Arial"/>
        <charset val="0"/>
      </rPr>
      <t>13A16</t>
    </r>
  </si>
  <si>
    <t>陈子玉</t>
  </si>
  <si>
    <t>石家庄蓝三商贸有限公司</t>
  </si>
  <si>
    <t>91130102MA0GLG7E9M</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</si>
  <si>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A</t>
    </r>
    <r>
      <rPr>
        <sz val="12"/>
        <rFont val="宋体"/>
        <charset val="0"/>
      </rPr>
      <t>座</t>
    </r>
    <r>
      <rPr>
        <sz val="12"/>
        <rFont val="Arial"/>
        <charset val="0"/>
      </rPr>
      <t>2004</t>
    </r>
  </si>
  <si>
    <t>满响</t>
  </si>
  <si>
    <t>深信物业服务（河北）有限公司</t>
  </si>
  <si>
    <t>91130102MABWJQFR7M</t>
  </si>
  <si>
    <r>
      <rPr>
        <sz val="12"/>
        <rFont val="宋体"/>
        <charset val="0"/>
      </rPr>
      <t>河北省石家庄市长安区栗胜路</t>
    </r>
    <r>
      <rPr>
        <sz val="12"/>
        <rFont val="Arial"/>
        <charset val="0"/>
      </rPr>
      <t>59</t>
    </r>
    <r>
      <rPr>
        <sz val="12"/>
        <rFont val="宋体"/>
        <charset val="0"/>
      </rPr>
      <t>号栗新小区</t>
    </r>
    <r>
      <rPr>
        <sz val="12"/>
        <rFont val="Arial"/>
        <charset val="0"/>
      </rPr>
      <t>5-2-301</t>
    </r>
  </si>
  <si>
    <t>王煜淇</t>
  </si>
  <si>
    <t>河北毅杉宏图科技有限公司</t>
  </si>
  <si>
    <t>91130102MA08UYW8XB</t>
  </si>
  <si>
    <r>
      <rPr>
        <sz val="12"/>
        <rFont val="宋体"/>
        <charset val="0"/>
      </rPr>
      <t>河北省石家庄市长安区工人街</t>
    </r>
    <r>
      <rPr>
        <sz val="12"/>
        <rFont val="Arial"/>
        <charset val="0"/>
      </rPr>
      <t>10</t>
    </r>
    <r>
      <rPr>
        <sz val="12"/>
        <rFont val="宋体"/>
        <charset val="0"/>
      </rPr>
      <t>号三层</t>
    </r>
    <r>
      <rPr>
        <sz val="12"/>
        <rFont val="Arial"/>
        <charset val="0"/>
      </rPr>
      <t>302</t>
    </r>
    <r>
      <rPr>
        <sz val="12"/>
        <rFont val="宋体"/>
        <charset val="0"/>
      </rPr>
      <t>室</t>
    </r>
  </si>
  <si>
    <t>李喜花</t>
  </si>
  <si>
    <t>河北凯硕苗木种植有限公司</t>
  </si>
  <si>
    <t>91130102MA0DHXBT9P</t>
  </si>
  <si>
    <r>
      <rPr>
        <sz val="12"/>
        <rFont val="宋体"/>
        <charset val="0"/>
      </rPr>
      <t>河北省石家庄市长安区胜利北街</t>
    </r>
    <r>
      <rPr>
        <sz val="12"/>
        <rFont val="Arial"/>
        <charset val="0"/>
      </rPr>
      <t>157</t>
    </r>
    <r>
      <rPr>
        <sz val="12"/>
        <rFont val="宋体"/>
        <charset val="0"/>
      </rPr>
      <t>号鑫利时间国际写字楼</t>
    </r>
    <r>
      <rPr>
        <sz val="12"/>
        <rFont val="Arial"/>
        <charset val="0"/>
      </rPr>
      <t>B</t>
    </r>
    <r>
      <rPr>
        <sz val="12"/>
        <rFont val="宋体"/>
        <charset val="0"/>
      </rPr>
      <t>座</t>
    </r>
    <r>
      <rPr>
        <sz val="12"/>
        <rFont val="Arial"/>
        <charset val="0"/>
      </rPr>
      <t>1103</t>
    </r>
  </si>
  <si>
    <t>郭涛峰</t>
  </si>
  <si>
    <t>河北渡祺商贸有限公司</t>
  </si>
  <si>
    <t>91130102MA0A4JB0XY</t>
  </si>
  <si>
    <r>
      <rPr>
        <sz val="12"/>
        <rFont val="宋体"/>
        <charset val="0"/>
      </rPr>
      <t>河北省石家庄市长安区胜利北街</t>
    </r>
    <r>
      <rPr>
        <sz val="12"/>
        <rFont val="Arial"/>
        <charset val="0"/>
      </rPr>
      <t>79</t>
    </r>
    <r>
      <rPr>
        <sz val="12"/>
        <rFont val="宋体"/>
        <charset val="0"/>
      </rPr>
      <t>号自由港辰座</t>
    </r>
    <r>
      <rPr>
        <sz val="12"/>
        <rFont val="Arial"/>
        <charset val="0"/>
      </rPr>
      <t>8</t>
    </r>
    <r>
      <rPr>
        <sz val="12"/>
        <rFont val="宋体"/>
        <charset val="0"/>
      </rPr>
      <t>楼</t>
    </r>
    <r>
      <rPr>
        <sz val="12"/>
        <rFont val="Arial"/>
        <charset val="0"/>
      </rPr>
      <t>A8</t>
    </r>
    <r>
      <rPr>
        <sz val="12"/>
        <rFont val="宋体"/>
        <charset val="0"/>
      </rPr>
      <t>室</t>
    </r>
  </si>
  <si>
    <t>王连军</t>
  </si>
  <si>
    <t>石家庄乾桑机械设备销售有限公司</t>
  </si>
  <si>
    <t>91130102MA0FYDJ45J</t>
  </si>
  <si>
    <r>
      <rPr>
        <sz val="12"/>
        <rFont val="宋体"/>
        <charset val="0"/>
      </rPr>
      <t>河北省石家庄市长安区胜利北街</t>
    </r>
    <r>
      <rPr>
        <sz val="12"/>
        <rFont val="Arial"/>
        <charset val="0"/>
      </rPr>
      <t>178</t>
    </r>
    <r>
      <rPr>
        <sz val="12"/>
        <rFont val="宋体"/>
        <charset val="0"/>
      </rPr>
      <t>号花香维也纳</t>
    </r>
    <r>
      <rPr>
        <sz val="12"/>
        <rFont val="Arial"/>
        <charset val="0"/>
      </rPr>
      <t>27</t>
    </r>
    <r>
      <rPr>
        <sz val="12"/>
        <rFont val="宋体"/>
        <charset val="0"/>
      </rPr>
      <t>号楼</t>
    </r>
    <r>
      <rPr>
        <sz val="12"/>
        <rFont val="Arial"/>
        <charset val="0"/>
      </rPr>
      <t>5</t>
    </r>
    <r>
      <rPr>
        <sz val="12"/>
        <rFont val="宋体"/>
        <charset val="0"/>
      </rPr>
      <t>单元</t>
    </r>
    <r>
      <rPr>
        <sz val="12"/>
        <rFont val="Arial"/>
        <charset val="0"/>
      </rPr>
      <t>309</t>
    </r>
  </si>
  <si>
    <t>刘玄</t>
  </si>
  <si>
    <t>河北潍溪商贸有限公司</t>
  </si>
  <si>
    <t>91130102MA7NKFR29B</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</si>
  <si>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A</t>
    </r>
    <r>
      <rPr>
        <sz val="12"/>
        <rFont val="宋体"/>
        <charset val="0"/>
      </rPr>
      <t>座</t>
    </r>
    <r>
      <rPr>
        <sz val="12"/>
        <rFont val="Arial"/>
        <charset val="0"/>
      </rPr>
      <t>715</t>
    </r>
  </si>
  <si>
    <t>田文龙</t>
  </si>
  <si>
    <t>河北尔元科技有限公司</t>
  </si>
  <si>
    <t>91130102MA09PKG16W</t>
  </si>
  <si>
    <r>
      <rPr>
        <sz val="12"/>
        <rFont val="宋体"/>
        <charset val="0"/>
      </rPr>
      <t>河北省石家庄市长安区平安大街</t>
    </r>
    <r>
      <rPr>
        <sz val="12"/>
        <rFont val="Arial"/>
        <charset val="0"/>
      </rPr>
      <t>136</t>
    </r>
    <r>
      <rPr>
        <sz val="12"/>
        <rFont val="宋体"/>
        <charset val="0"/>
      </rPr>
      <t>号平安商务二楼</t>
    </r>
  </si>
  <si>
    <t>龚小牛</t>
  </si>
  <si>
    <t>河北常雲月蓉科技有限公司</t>
  </si>
  <si>
    <t>91130102MA7CUJ073R</t>
  </si>
  <si>
    <r>
      <rPr>
        <sz val="12"/>
        <rFont val="宋体"/>
        <charset val="0"/>
      </rPr>
      <t>河北省石家庄市长安区工人街</t>
    </r>
    <r>
      <rPr>
        <sz val="12"/>
        <rFont val="Arial"/>
        <charset val="0"/>
      </rPr>
      <t>2</t>
    </r>
    <r>
      <rPr>
        <sz val="12"/>
        <rFont val="宋体"/>
        <charset val="0"/>
      </rPr>
      <t>号明日郡商务写字楼</t>
    </r>
    <r>
      <rPr>
        <sz val="12"/>
        <rFont val="Arial"/>
        <charset val="0"/>
      </rPr>
      <t>20</t>
    </r>
    <r>
      <rPr>
        <sz val="12"/>
        <rFont val="宋体"/>
        <charset val="0"/>
      </rPr>
      <t>层冀微创业园</t>
    </r>
    <r>
      <rPr>
        <sz val="12"/>
        <rFont val="Arial"/>
        <charset val="0"/>
      </rPr>
      <t>1038</t>
    </r>
  </si>
  <si>
    <t>王国胜</t>
  </si>
  <si>
    <t>河北达振康贸易有限公司</t>
  </si>
  <si>
    <t>91130100MA08NGPB2M</t>
  </si>
  <si>
    <r>
      <rPr>
        <sz val="12"/>
        <rFont val="宋体"/>
        <charset val="0"/>
      </rPr>
      <t>河北省石家庄市长安区工人街</t>
    </r>
    <r>
      <rPr>
        <sz val="12"/>
        <rFont val="Arial"/>
        <charset val="0"/>
      </rPr>
      <t>23</t>
    </r>
    <r>
      <rPr>
        <sz val="12"/>
        <rFont val="宋体"/>
        <charset val="0"/>
      </rPr>
      <t>号外围十四号门脸</t>
    </r>
  </si>
  <si>
    <t>刘少华</t>
  </si>
  <si>
    <t>河北临雍商贸有限公司</t>
  </si>
  <si>
    <t>91130102MA090N243T</t>
  </si>
  <si>
    <r>
      <rPr>
        <sz val="12"/>
        <rFont val="宋体"/>
        <charset val="0"/>
      </rPr>
      <t>河北省石家庄市长安区平安北大街</t>
    </r>
    <r>
      <rPr>
        <sz val="12"/>
        <rFont val="Arial"/>
        <charset val="0"/>
      </rPr>
      <t>158</t>
    </r>
    <r>
      <rPr>
        <sz val="12"/>
        <rFont val="宋体"/>
        <charset val="0"/>
      </rPr>
      <t>号紫晶苑北侧</t>
    </r>
    <r>
      <rPr>
        <sz val="12"/>
        <rFont val="Arial"/>
        <charset val="0"/>
      </rPr>
      <t>2</t>
    </r>
    <r>
      <rPr>
        <sz val="12"/>
        <rFont val="宋体"/>
        <charset val="0"/>
      </rPr>
      <t>号商铺</t>
    </r>
  </si>
  <si>
    <t>张立兵</t>
  </si>
  <si>
    <t>河北吖恒商贸有限公司</t>
  </si>
  <si>
    <t>91130102MA090MYK58</t>
  </si>
  <si>
    <r>
      <rPr>
        <sz val="12"/>
        <rFont val="宋体"/>
        <charset val="0"/>
      </rPr>
      <t>河北省石家庄市长安区工人街</t>
    </r>
    <r>
      <rPr>
        <sz val="12"/>
        <rFont val="Arial"/>
        <charset val="0"/>
      </rPr>
      <t>2</t>
    </r>
    <r>
      <rPr>
        <sz val="12"/>
        <rFont val="宋体"/>
        <charset val="0"/>
      </rPr>
      <t>号明日郡</t>
    </r>
    <r>
      <rPr>
        <sz val="12"/>
        <rFont val="Arial"/>
        <charset val="0"/>
      </rPr>
      <t>7</t>
    </r>
    <r>
      <rPr>
        <sz val="12"/>
        <rFont val="宋体"/>
        <charset val="0"/>
      </rPr>
      <t>号住宅楼</t>
    </r>
    <r>
      <rPr>
        <sz val="12"/>
        <rFont val="Arial"/>
        <charset val="0"/>
      </rPr>
      <t>01</t>
    </r>
    <r>
      <rPr>
        <sz val="12"/>
        <rFont val="宋体"/>
        <charset val="0"/>
      </rPr>
      <t>单元</t>
    </r>
    <r>
      <rPr>
        <sz val="12"/>
        <rFont val="Arial"/>
        <charset val="0"/>
      </rPr>
      <t>0602</t>
    </r>
  </si>
  <si>
    <t>孙韶恒</t>
  </si>
  <si>
    <t>石家庄市零惠贸易有限公司</t>
  </si>
  <si>
    <t>91130102MACAKU1EX4</t>
  </si>
  <si>
    <r>
      <rPr>
        <sz val="12"/>
        <rFont val="宋体"/>
        <charset val="0"/>
      </rPr>
      <t>河北省石家庄市长安区和平东路</t>
    </r>
    <r>
      <rPr>
        <sz val="12"/>
        <rFont val="Arial"/>
        <charset val="0"/>
      </rPr>
      <t>20</t>
    </r>
    <r>
      <rPr>
        <sz val="12"/>
        <rFont val="宋体"/>
        <charset val="0"/>
      </rPr>
      <t>号自由港日座</t>
    </r>
    <r>
      <rPr>
        <sz val="12"/>
        <rFont val="Arial"/>
        <charset val="0"/>
      </rPr>
      <t>17</t>
    </r>
    <r>
      <rPr>
        <sz val="12"/>
        <rFont val="宋体"/>
        <charset val="0"/>
      </rPr>
      <t>楼</t>
    </r>
    <r>
      <rPr>
        <sz val="12"/>
        <rFont val="Arial"/>
        <charset val="0"/>
      </rPr>
      <t>a05</t>
    </r>
    <r>
      <rPr>
        <sz val="12"/>
        <rFont val="宋体"/>
        <charset val="0"/>
      </rPr>
      <t>室</t>
    </r>
  </si>
  <si>
    <t>李喜玲</t>
  </si>
  <si>
    <t>石家庄豆球商贸有限公司</t>
  </si>
  <si>
    <t>91130102MA0G64FU64</t>
  </si>
  <si>
    <r>
      <rPr>
        <sz val="12"/>
        <rFont val="宋体"/>
        <charset val="0"/>
      </rPr>
      <t>河北省石家庄市长安区和平东路</t>
    </r>
    <r>
      <rPr>
        <sz val="12"/>
        <rFont val="Arial"/>
        <charset val="0"/>
      </rPr>
      <t>20</t>
    </r>
    <r>
      <rPr>
        <sz val="12"/>
        <rFont val="宋体"/>
        <charset val="0"/>
      </rPr>
      <t>号栗新小区</t>
    </r>
    <r>
      <rPr>
        <sz val="12"/>
        <rFont val="Arial"/>
        <charset val="0"/>
      </rPr>
      <t>2</t>
    </r>
    <r>
      <rPr>
        <sz val="12"/>
        <rFont val="宋体"/>
        <charset val="0"/>
      </rPr>
      <t>号楼</t>
    </r>
    <r>
      <rPr>
        <sz val="12"/>
        <rFont val="Arial"/>
        <charset val="0"/>
      </rPr>
      <t>5</t>
    </r>
    <r>
      <rPr>
        <sz val="12"/>
        <rFont val="宋体"/>
        <charset val="0"/>
      </rPr>
      <t>单元</t>
    </r>
    <r>
      <rPr>
        <sz val="12"/>
        <rFont val="Arial"/>
        <charset val="0"/>
      </rPr>
      <t>102</t>
    </r>
    <r>
      <rPr>
        <sz val="12"/>
        <rFont val="宋体"/>
        <charset val="0"/>
      </rPr>
      <t>室</t>
    </r>
  </si>
  <si>
    <t>张闰生</t>
  </si>
  <si>
    <t>河北露曦生物科技有限公司</t>
  </si>
  <si>
    <t>91130102MA07Y8LP95</t>
  </si>
  <si>
    <r>
      <rPr>
        <sz val="12"/>
        <rFont val="宋体"/>
        <charset val="0"/>
      </rPr>
      <t>河北省石家庄市长安区平安北大街</t>
    </r>
    <r>
      <rPr>
        <sz val="12"/>
        <rFont val="Arial"/>
        <charset val="0"/>
      </rPr>
      <t>58</t>
    </r>
    <r>
      <rPr>
        <sz val="12"/>
        <rFont val="宋体"/>
        <charset val="0"/>
      </rPr>
      <t>号汇隆大厦</t>
    </r>
    <r>
      <rPr>
        <sz val="12"/>
        <rFont val="Arial"/>
        <charset val="0"/>
      </rPr>
      <t>2108</t>
    </r>
  </si>
  <si>
    <t>许凤岐</t>
  </si>
  <si>
    <t>河北绿野阳光储运有限公司</t>
  </si>
  <si>
    <t>91130102771349593K</t>
  </si>
  <si>
    <r>
      <rPr>
        <sz val="12"/>
        <rFont val="宋体"/>
        <charset val="0"/>
      </rPr>
      <t>石家庄长安区胜利北街</t>
    </r>
    <r>
      <rPr>
        <sz val="12"/>
        <rFont val="Arial"/>
        <charset val="0"/>
      </rPr>
      <t>230</t>
    </r>
    <r>
      <rPr>
        <sz val="12"/>
        <rFont val="宋体"/>
        <charset val="0"/>
      </rPr>
      <t>号</t>
    </r>
  </si>
  <si>
    <t>蔡英敏</t>
  </si>
  <si>
    <t>石家庄凯印贸易有限公司</t>
  </si>
  <si>
    <t>91130102MABPJB0A50</t>
  </si>
  <si>
    <r>
      <rPr>
        <sz val="12"/>
        <rFont val="宋体"/>
        <charset val="0"/>
      </rPr>
      <t>河北省石家庄市长安区胜利大街与和平路交叉口东南角自由港恋星座</t>
    </r>
    <r>
      <rPr>
        <sz val="12"/>
        <rFont val="Arial"/>
        <charset val="0"/>
      </rPr>
      <t>10-B2</t>
    </r>
  </si>
  <si>
    <t>黄凯泽</t>
  </si>
  <si>
    <t>石家庄晟初文化传媒有限公司</t>
  </si>
  <si>
    <t>911301025700785476</t>
  </si>
  <si>
    <r>
      <rPr>
        <sz val="12"/>
        <rFont val="宋体"/>
        <charset val="0"/>
      </rPr>
      <t>石家庄长安区平安北大街</t>
    </r>
    <r>
      <rPr>
        <sz val="12"/>
        <rFont val="Arial"/>
        <charset val="0"/>
      </rPr>
      <t>158</t>
    </r>
    <r>
      <rPr>
        <sz val="12"/>
        <rFont val="宋体"/>
        <charset val="0"/>
      </rPr>
      <t>号紫晶苑</t>
    </r>
    <r>
      <rPr>
        <sz val="12"/>
        <rFont val="Arial"/>
        <charset val="0"/>
      </rPr>
      <t>1-1-1705</t>
    </r>
  </si>
  <si>
    <t>朱秋亭</t>
  </si>
  <si>
    <t>河北瑞邦商贸有限公司</t>
  </si>
  <si>
    <t>91130100308114047G</t>
  </si>
  <si>
    <r>
      <rPr>
        <sz val="12"/>
        <rFont val="宋体"/>
        <charset val="0"/>
      </rPr>
      <t>河北省石家庄市长安区平安北大街</t>
    </r>
    <r>
      <rPr>
        <sz val="12"/>
        <rFont val="Arial"/>
        <charset val="0"/>
      </rPr>
      <t>136</t>
    </r>
    <r>
      <rPr>
        <sz val="12"/>
        <rFont val="宋体"/>
        <charset val="0"/>
      </rPr>
      <t>号栗新小区底商</t>
    </r>
    <r>
      <rPr>
        <sz val="12"/>
        <rFont val="Arial"/>
        <charset val="0"/>
      </rPr>
      <t>104</t>
    </r>
    <r>
      <rPr>
        <sz val="12"/>
        <rFont val="宋体"/>
        <charset val="0"/>
      </rPr>
      <t>室</t>
    </r>
  </si>
  <si>
    <t>马云飞</t>
  </si>
  <si>
    <t>河北胜百文化传媒有限公司</t>
  </si>
  <si>
    <t>91130102MA7AME808Y</t>
  </si>
  <si>
    <r>
      <rPr>
        <sz val="12"/>
        <rFont val="宋体"/>
        <charset val="0"/>
      </rPr>
      <t>河北省石家庄市长安区胜利北大街</t>
    </r>
    <r>
      <rPr>
        <sz val="12"/>
        <rFont val="Arial"/>
        <charset val="0"/>
      </rPr>
      <t>172</t>
    </r>
    <r>
      <rPr>
        <sz val="12"/>
        <rFont val="宋体"/>
        <charset val="0"/>
      </rPr>
      <t>号鑫紫利大厦</t>
    </r>
    <r>
      <rPr>
        <sz val="12"/>
        <rFont val="Arial"/>
        <charset val="0"/>
      </rPr>
      <t>B</t>
    </r>
    <r>
      <rPr>
        <sz val="12"/>
        <rFont val="宋体"/>
        <charset val="0"/>
      </rPr>
      <t>座</t>
    </r>
    <r>
      <rPr>
        <sz val="12"/>
        <rFont val="Arial"/>
        <charset val="0"/>
      </rPr>
      <t>1805</t>
    </r>
  </si>
  <si>
    <t>李明明</t>
  </si>
  <si>
    <t>石家庄宙泰道路工程设备租赁有限公司</t>
  </si>
  <si>
    <t>91130102336131901D</t>
  </si>
  <si>
    <r>
      <rPr>
        <sz val="12"/>
        <rFont val="宋体"/>
        <charset val="0"/>
      </rPr>
      <t>河北省石家庄市长安区自由港恋辰座</t>
    </r>
    <r>
      <rPr>
        <sz val="12"/>
        <rFont val="Arial"/>
        <charset val="0"/>
      </rPr>
      <t>11</t>
    </r>
    <r>
      <rPr>
        <sz val="12"/>
        <rFont val="宋体"/>
        <charset val="0"/>
      </rPr>
      <t>楼</t>
    </r>
    <r>
      <rPr>
        <sz val="12"/>
        <rFont val="Arial"/>
        <charset val="0"/>
      </rPr>
      <t>B06</t>
    </r>
  </si>
  <si>
    <t>冯培锋</t>
  </si>
  <si>
    <t>河北希文商贸有限公司</t>
  </si>
  <si>
    <t>911301023988874990</t>
  </si>
  <si>
    <r>
      <rPr>
        <sz val="12"/>
        <rFont val="宋体"/>
        <charset val="0"/>
      </rPr>
      <t>河北省石家庄市长安区平安北大街</t>
    </r>
    <r>
      <rPr>
        <sz val="12"/>
        <rFont val="Arial"/>
        <charset val="0"/>
      </rPr>
      <t>158</t>
    </r>
    <r>
      <rPr>
        <sz val="12"/>
        <rFont val="宋体"/>
        <charset val="0"/>
      </rPr>
      <t>号紫晶商务广场</t>
    </r>
    <r>
      <rPr>
        <sz val="12"/>
        <rFont val="Arial"/>
        <charset val="0"/>
      </rPr>
      <t>A</t>
    </r>
    <r>
      <rPr>
        <sz val="12"/>
        <rFont val="宋体"/>
        <charset val="0"/>
      </rPr>
      <t>座</t>
    </r>
    <r>
      <rPr>
        <sz val="12"/>
        <rFont val="Arial"/>
        <charset val="0"/>
      </rPr>
      <t>1109</t>
    </r>
    <r>
      <rPr>
        <sz val="12"/>
        <rFont val="宋体"/>
        <charset val="0"/>
      </rPr>
      <t>室</t>
    </r>
  </si>
  <si>
    <t>赵志红</t>
  </si>
  <si>
    <t>河北澎渝商贸有限公司</t>
  </si>
  <si>
    <t>91130102MABMAYPF61</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</si>
  <si>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A</t>
    </r>
    <r>
      <rPr>
        <sz val="12"/>
        <rFont val="宋体"/>
        <charset val="0"/>
      </rPr>
      <t>座</t>
    </r>
    <r>
      <rPr>
        <sz val="12"/>
        <rFont val="Arial"/>
        <charset val="0"/>
      </rPr>
      <t>714</t>
    </r>
  </si>
  <si>
    <t>刘子腾</t>
  </si>
  <si>
    <t>河北航帆照明科技有限公司</t>
  </si>
  <si>
    <t>91130102MA0E0GF17F</t>
  </si>
  <si>
    <r>
      <rPr>
        <sz val="12"/>
        <rFont val="宋体"/>
        <charset val="0"/>
      </rPr>
      <t>河北省石家庄市长安区和平东路</t>
    </r>
    <r>
      <rPr>
        <sz val="12"/>
        <rFont val="Arial"/>
        <charset val="0"/>
      </rPr>
      <t>20</t>
    </r>
    <r>
      <rPr>
        <sz val="12"/>
        <rFont val="宋体"/>
        <charset val="0"/>
      </rPr>
      <t>号自由港五金电器灯饰交易中心三层一排</t>
    </r>
    <r>
      <rPr>
        <sz val="12"/>
        <rFont val="Arial"/>
        <charset val="0"/>
      </rPr>
      <t>39</t>
    </r>
    <r>
      <rPr>
        <sz val="12"/>
        <rFont val="宋体"/>
        <charset val="0"/>
      </rPr>
      <t>号</t>
    </r>
  </si>
  <si>
    <t>黄华</t>
  </si>
  <si>
    <t>河北天晟生物科技有限公司</t>
  </si>
  <si>
    <t>91130102MA08BX3K7H</t>
  </si>
  <si>
    <r>
      <rPr>
        <sz val="12"/>
        <rFont val="宋体"/>
        <charset val="0"/>
      </rPr>
      <t>河北省石家庄市长安区工人街</t>
    </r>
    <r>
      <rPr>
        <sz val="12"/>
        <rFont val="Arial"/>
        <charset val="0"/>
      </rPr>
      <t>10</t>
    </r>
    <r>
      <rPr>
        <sz val="12"/>
        <rFont val="宋体"/>
        <charset val="0"/>
      </rPr>
      <t>号三层</t>
    </r>
    <r>
      <rPr>
        <sz val="12"/>
        <rFont val="Arial"/>
        <charset val="0"/>
      </rPr>
      <t>322</t>
    </r>
    <r>
      <rPr>
        <sz val="12"/>
        <rFont val="宋体"/>
        <charset val="0"/>
      </rPr>
      <t>室</t>
    </r>
  </si>
  <si>
    <t>高会华</t>
  </si>
  <si>
    <t>石家庄嘉奕佰建材销售有限公司</t>
  </si>
  <si>
    <t>91130102MABQMX617T</t>
  </si>
  <si>
    <r>
      <rPr>
        <sz val="12"/>
        <rFont val="宋体"/>
        <charset val="0"/>
      </rPr>
      <t>河北省石家庄市长安区工人街</t>
    </r>
    <r>
      <rPr>
        <sz val="12"/>
        <rFont val="Arial"/>
        <charset val="0"/>
      </rPr>
      <t>21</t>
    </r>
    <r>
      <rPr>
        <sz val="12"/>
        <rFont val="宋体"/>
        <charset val="0"/>
      </rPr>
      <t>号石家庄市铁路机车配件厂院内</t>
    </r>
    <r>
      <rPr>
        <sz val="12"/>
        <rFont val="Arial"/>
        <charset val="0"/>
      </rPr>
      <t>1</t>
    </r>
    <r>
      <rPr>
        <sz val="12"/>
        <rFont val="宋体"/>
        <charset val="0"/>
      </rPr>
      <t>排</t>
    </r>
    <r>
      <rPr>
        <sz val="12"/>
        <rFont val="Arial"/>
        <charset val="0"/>
      </rPr>
      <t>3</t>
    </r>
    <r>
      <rPr>
        <sz val="12"/>
        <rFont val="宋体"/>
        <charset val="0"/>
      </rPr>
      <t>号</t>
    </r>
  </si>
  <si>
    <t>李银海</t>
  </si>
  <si>
    <t>河北淦泽建材销售有限公司</t>
  </si>
  <si>
    <t>91130104MA0DDLR767</t>
  </si>
  <si>
    <r>
      <rPr>
        <sz val="12"/>
        <rFont val="宋体"/>
        <charset val="0"/>
      </rPr>
      <t>河北省石家庄市长安区工人街</t>
    </r>
    <r>
      <rPr>
        <sz val="12"/>
        <rFont val="Arial"/>
        <charset val="0"/>
      </rPr>
      <t>2</t>
    </r>
    <r>
      <rPr>
        <sz val="12"/>
        <rFont val="宋体"/>
        <charset val="0"/>
      </rPr>
      <t>号明日郡</t>
    </r>
    <r>
      <rPr>
        <sz val="12"/>
        <rFont val="Arial"/>
        <charset val="0"/>
      </rPr>
      <t>1</t>
    </r>
    <r>
      <rPr>
        <sz val="12"/>
        <rFont val="宋体"/>
        <charset val="0"/>
      </rPr>
      <t>号楼</t>
    </r>
    <r>
      <rPr>
        <sz val="12"/>
        <rFont val="Arial"/>
        <charset val="0"/>
      </rPr>
      <t>1203</t>
    </r>
  </si>
  <si>
    <t>韩书岭</t>
  </si>
  <si>
    <t>石家庄财高商贸有限公司</t>
  </si>
  <si>
    <t>91130124MA09ABC81B</t>
  </si>
  <si>
    <r>
      <rPr>
        <sz val="12"/>
        <rFont val="宋体"/>
        <charset val="0"/>
      </rPr>
      <t>河北省石家庄市长安区胜利北街</t>
    </r>
    <r>
      <rPr>
        <sz val="12"/>
        <rFont val="Arial"/>
        <charset val="0"/>
      </rPr>
      <t>178</t>
    </r>
    <r>
      <rPr>
        <sz val="12"/>
        <rFont val="宋体"/>
        <charset val="0"/>
      </rPr>
      <t>号神州嘉园</t>
    </r>
    <r>
      <rPr>
        <sz val="12"/>
        <rFont val="Arial"/>
        <charset val="0"/>
      </rPr>
      <t>27-3-402</t>
    </r>
  </si>
  <si>
    <t>石小军</t>
  </si>
  <si>
    <t>石家庄赞坪商贸有限公司</t>
  </si>
  <si>
    <t>91130102308047411Q</t>
  </si>
  <si>
    <r>
      <rPr>
        <sz val="12"/>
        <rFont val="宋体"/>
        <charset val="0"/>
      </rPr>
      <t>河北省石家庄市长安区胜利北街</t>
    </r>
    <r>
      <rPr>
        <sz val="12"/>
        <rFont val="Arial"/>
        <charset val="0"/>
      </rPr>
      <t>178</t>
    </r>
    <r>
      <rPr>
        <sz val="12"/>
        <rFont val="宋体"/>
        <charset val="0"/>
      </rPr>
      <t>号神州嘉园</t>
    </r>
    <r>
      <rPr>
        <sz val="12"/>
        <rFont val="Arial"/>
        <charset val="0"/>
      </rPr>
      <t>27-1-306</t>
    </r>
  </si>
  <si>
    <t>周鹏杰</t>
  </si>
  <si>
    <t>石家庄市州博贸易有限公司</t>
  </si>
  <si>
    <t>91130102MAC9R1JE21</t>
  </si>
  <si>
    <r>
      <rPr>
        <sz val="12"/>
        <rFont val="宋体"/>
        <charset val="0"/>
      </rPr>
      <t>河北省石家庄市长安区栗胜路</t>
    </r>
    <r>
      <rPr>
        <sz val="12"/>
        <rFont val="Arial"/>
        <charset val="0"/>
      </rPr>
      <t>59</t>
    </r>
    <r>
      <rPr>
        <sz val="12"/>
        <rFont val="宋体"/>
        <charset val="0"/>
      </rPr>
      <t>号栗新小区</t>
    </r>
    <r>
      <rPr>
        <sz val="12"/>
        <rFont val="Arial"/>
        <charset val="0"/>
      </rPr>
      <t>4</t>
    </r>
    <r>
      <rPr>
        <sz val="12"/>
        <rFont val="宋体"/>
        <charset val="0"/>
      </rPr>
      <t>号楼</t>
    </r>
    <r>
      <rPr>
        <sz val="12"/>
        <rFont val="Arial"/>
        <charset val="0"/>
      </rPr>
      <t>1</t>
    </r>
    <r>
      <rPr>
        <sz val="12"/>
        <rFont val="宋体"/>
        <charset val="0"/>
      </rPr>
      <t>单元</t>
    </r>
    <r>
      <rPr>
        <sz val="12"/>
        <rFont val="Arial"/>
        <charset val="0"/>
      </rPr>
      <t>202</t>
    </r>
    <r>
      <rPr>
        <sz val="12"/>
        <rFont val="宋体"/>
        <charset val="0"/>
      </rPr>
      <t>室</t>
    </r>
  </si>
  <si>
    <t>程双会</t>
  </si>
  <si>
    <t>河北首互家科技有限公司</t>
  </si>
  <si>
    <t>91130102MA0CDYM01J</t>
  </si>
  <si>
    <r>
      <rPr>
        <sz val="12"/>
        <rFont val="宋体"/>
        <charset val="0"/>
      </rPr>
      <t>河北省石家庄市长安区平安北大街</t>
    </r>
    <r>
      <rPr>
        <sz val="12"/>
        <rFont val="Arial"/>
        <charset val="0"/>
      </rPr>
      <t>58</t>
    </r>
    <r>
      <rPr>
        <sz val="12"/>
        <rFont val="宋体"/>
        <charset val="0"/>
      </rPr>
      <t>号汇隆大厦</t>
    </r>
    <r>
      <rPr>
        <sz val="12"/>
        <rFont val="Arial"/>
        <charset val="0"/>
      </rPr>
      <t>1406</t>
    </r>
    <r>
      <rPr>
        <sz val="12"/>
        <rFont val="宋体"/>
        <charset val="0"/>
      </rPr>
      <t>室</t>
    </r>
  </si>
  <si>
    <t>李亚轩</t>
  </si>
  <si>
    <t>河北川乐贸易有限责任公司</t>
  </si>
  <si>
    <t>91130102MA09RG030B</t>
  </si>
  <si>
    <r>
      <rPr>
        <sz val="12"/>
        <rFont val="宋体"/>
        <charset val="0"/>
      </rPr>
      <t>河北省石家庄市长安区和平东路</t>
    </r>
    <r>
      <rPr>
        <sz val="12"/>
        <rFont val="Arial"/>
        <charset val="0"/>
      </rPr>
      <t>20</t>
    </r>
    <r>
      <rPr>
        <sz val="12"/>
        <rFont val="宋体"/>
        <charset val="0"/>
      </rPr>
      <t>号栗新小区自由港公寓</t>
    </r>
    <r>
      <rPr>
        <sz val="12"/>
        <rFont val="Arial"/>
        <charset val="0"/>
      </rPr>
      <t>1-1-2642</t>
    </r>
  </si>
  <si>
    <t>张秋霞</t>
  </si>
  <si>
    <t>河北河源顺贸易有限公司</t>
  </si>
  <si>
    <t>91130102MA08N97D5G</t>
  </si>
  <si>
    <r>
      <rPr>
        <sz val="12"/>
        <rFont val="宋体"/>
        <charset val="0"/>
      </rPr>
      <t>河北省石家庄市长安区胜利北街</t>
    </r>
    <r>
      <rPr>
        <sz val="12"/>
        <rFont val="Arial"/>
        <charset val="0"/>
      </rPr>
      <t>178</t>
    </r>
    <r>
      <rPr>
        <sz val="12"/>
        <rFont val="宋体"/>
        <charset val="0"/>
      </rPr>
      <t>号神州嘉园</t>
    </r>
    <r>
      <rPr>
        <sz val="12"/>
        <rFont val="Arial"/>
        <charset val="0"/>
      </rPr>
      <t>27-2-305</t>
    </r>
  </si>
  <si>
    <t>石家庄卓彬商务服务有限公司</t>
  </si>
  <si>
    <t>91130104MA0FXBYM75</t>
  </si>
  <si>
    <r>
      <rPr>
        <sz val="12"/>
        <rFont val="宋体"/>
        <charset val="0"/>
      </rPr>
      <t>河北省石家庄市长安区工人街</t>
    </r>
    <r>
      <rPr>
        <sz val="12"/>
        <rFont val="Arial"/>
        <charset val="0"/>
      </rPr>
      <t>2</t>
    </r>
    <r>
      <rPr>
        <sz val="12"/>
        <rFont val="宋体"/>
        <charset val="0"/>
      </rPr>
      <t>号明日郡底商</t>
    </r>
    <r>
      <rPr>
        <sz val="12"/>
        <rFont val="Arial"/>
        <charset val="0"/>
      </rPr>
      <t>2-5</t>
    </r>
  </si>
  <si>
    <t>王彦华</t>
  </si>
  <si>
    <t>河北厚雅废旧物资回收有限公司</t>
  </si>
  <si>
    <t>91130100MA08DT9H0Q</t>
  </si>
  <si>
    <t>姜志红</t>
  </si>
  <si>
    <t>石家庄耐业商贸有限公司</t>
  </si>
  <si>
    <t>91130102MACRA1940J</t>
  </si>
  <si>
    <r>
      <rPr>
        <sz val="12"/>
        <rFont val="宋体"/>
        <charset val="0"/>
      </rPr>
      <t>河北省石家庄市长安区栗胜路</t>
    </r>
    <r>
      <rPr>
        <sz val="12"/>
        <rFont val="Arial"/>
        <charset val="0"/>
      </rPr>
      <t>59</t>
    </r>
    <r>
      <rPr>
        <sz val="12"/>
        <rFont val="宋体"/>
        <charset val="0"/>
      </rPr>
      <t>号栗新小区</t>
    </r>
    <r>
      <rPr>
        <sz val="12"/>
        <rFont val="Arial"/>
        <charset val="0"/>
      </rPr>
      <t>4</t>
    </r>
    <r>
      <rPr>
        <sz val="12"/>
        <rFont val="宋体"/>
        <charset val="0"/>
      </rPr>
      <t>号楼</t>
    </r>
    <r>
      <rPr>
        <sz val="12"/>
        <rFont val="Arial"/>
        <charset val="0"/>
      </rPr>
      <t>1</t>
    </r>
    <r>
      <rPr>
        <sz val="12"/>
        <rFont val="宋体"/>
        <charset val="0"/>
      </rPr>
      <t>单元</t>
    </r>
    <r>
      <rPr>
        <sz val="12"/>
        <rFont val="Arial"/>
        <charset val="0"/>
      </rPr>
      <t>303</t>
    </r>
    <r>
      <rPr>
        <sz val="12"/>
        <rFont val="宋体"/>
        <charset val="0"/>
      </rPr>
      <t>室</t>
    </r>
  </si>
  <si>
    <t>成小亮</t>
  </si>
  <si>
    <t>石家庄市葵腾贸易有限公司</t>
  </si>
  <si>
    <t>91130102MACBPAR55F</t>
  </si>
  <si>
    <r>
      <rPr>
        <sz val="12"/>
        <rFont val="宋体"/>
        <charset val="0"/>
      </rPr>
      <t>河北省石家庄市长安区栗胜路</t>
    </r>
    <r>
      <rPr>
        <sz val="12"/>
        <rFont val="Arial"/>
        <charset val="0"/>
      </rPr>
      <t>59</t>
    </r>
    <r>
      <rPr>
        <sz val="12"/>
        <rFont val="宋体"/>
        <charset val="0"/>
      </rPr>
      <t>号栗新小区</t>
    </r>
    <r>
      <rPr>
        <sz val="12"/>
        <rFont val="Arial"/>
        <charset val="0"/>
      </rPr>
      <t>2</t>
    </r>
    <r>
      <rPr>
        <sz val="12"/>
        <rFont val="宋体"/>
        <charset val="0"/>
      </rPr>
      <t>号楼</t>
    </r>
    <r>
      <rPr>
        <sz val="12"/>
        <rFont val="Arial"/>
        <charset val="0"/>
      </rPr>
      <t>1</t>
    </r>
    <r>
      <rPr>
        <sz val="12"/>
        <rFont val="宋体"/>
        <charset val="0"/>
      </rPr>
      <t>单元</t>
    </r>
    <r>
      <rPr>
        <sz val="12"/>
        <rFont val="Arial"/>
        <charset val="0"/>
      </rPr>
      <t>602</t>
    </r>
    <r>
      <rPr>
        <sz val="12"/>
        <rFont val="宋体"/>
        <charset val="0"/>
      </rPr>
      <t>室</t>
    </r>
  </si>
  <si>
    <t>孟雪云</t>
  </si>
  <si>
    <t>石家庄恒沂商贸中心（普通合伙）</t>
  </si>
  <si>
    <t>91130102MA0EBYDEX0</t>
  </si>
  <si>
    <r>
      <rPr>
        <sz val="12"/>
        <rFont val="宋体"/>
        <charset val="0"/>
      </rPr>
      <t>河北省石家庄市长安区胜利北街</t>
    </r>
    <r>
      <rPr>
        <sz val="12"/>
        <rFont val="Arial"/>
        <charset val="0"/>
      </rPr>
      <t>172</t>
    </r>
    <r>
      <rPr>
        <sz val="12"/>
        <rFont val="宋体"/>
        <charset val="0"/>
      </rPr>
      <t>号鑫利时间国际</t>
    </r>
    <r>
      <rPr>
        <sz val="12"/>
        <rFont val="Arial"/>
        <charset val="0"/>
      </rPr>
      <t>B</t>
    </r>
    <r>
      <rPr>
        <sz val="12"/>
        <rFont val="宋体"/>
        <charset val="0"/>
      </rPr>
      <t>栋负一层</t>
    </r>
    <r>
      <rPr>
        <sz val="12"/>
        <rFont val="Arial"/>
        <charset val="0"/>
      </rPr>
      <t>104</t>
    </r>
    <r>
      <rPr>
        <sz val="12"/>
        <rFont val="宋体"/>
        <charset val="0"/>
      </rPr>
      <t>号</t>
    </r>
  </si>
  <si>
    <t>李向猛</t>
  </si>
  <si>
    <t>河北小状元商贸有限公司</t>
  </si>
  <si>
    <t>91130102MA083PF71D</t>
  </si>
  <si>
    <r>
      <rPr>
        <sz val="12"/>
        <rFont val="宋体"/>
        <charset val="0"/>
      </rPr>
      <t>河北省石家庄市长安区工人街</t>
    </r>
    <r>
      <rPr>
        <sz val="12"/>
        <rFont val="Arial"/>
        <charset val="0"/>
      </rPr>
      <t>10</t>
    </r>
    <r>
      <rPr>
        <sz val="12"/>
        <rFont val="宋体"/>
        <charset val="0"/>
      </rPr>
      <t>号</t>
    </r>
    <r>
      <rPr>
        <sz val="12"/>
        <rFont val="Arial"/>
        <charset val="0"/>
      </rPr>
      <t>5</t>
    </r>
    <r>
      <rPr>
        <sz val="12"/>
        <rFont val="宋体"/>
        <charset val="0"/>
      </rPr>
      <t>层</t>
    </r>
    <r>
      <rPr>
        <sz val="12"/>
        <rFont val="Arial"/>
        <charset val="0"/>
      </rPr>
      <t>501</t>
    </r>
    <r>
      <rPr>
        <sz val="12"/>
        <rFont val="宋体"/>
        <charset val="0"/>
      </rPr>
      <t>室</t>
    </r>
  </si>
  <si>
    <t>解宗宗</t>
  </si>
  <si>
    <t>河北坤享物业服务有限公司</t>
  </si>
  <si>
    <t>91130102MA0F3KUA43</t>
  </si>
  <si>
    <r>
      <rPr>
        <sz val="12"/>
        <rFont val="宋体"/>
        <charset val="0"/>
      </rPr>
      <t>河北省石家庄市长安区平安北大街</t>
    </r>
    <r>
      <rPr>
        <sz val="12"/>
        <rFont val="Arial"/>
        <charset val="0"/>
      </rPr>
      <t>158</t>
    </r>
    <r>
      <rPr>
        <sz val="12"/>
        <rFont val="宋体"/>
        <charset val="0"/>
      </rPr>
      <t>号紫晶商务</t>
    </r>
    <r>
      <rPr>
        <sz val="12"/>
        <rFont val="Arial"/>
        <charset val="0"/>
      </rPr>
      <t>B</t>
    </r>
    <r>
      <rPr>
        <sz val="12"/>
        <rFont val="宋体"/>
        <charset val="0"/>
      </rPr>
      <t>座</t>
    </r>
    <r>
      <rPr>
        <sz val="12"/>
        <rFont val="Arial"/>
        <charset val="0"/>
      </rPr>
      <t>704</t>
    </r>
  </si>
  <si>
    <t>卢军</t>
  </si>
  <si>
    <t>河北沛若商贸有限公司</t>
  </si>
  <si>
    <t>91130102MA0E7KTP1X</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</si>
  <si>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t>
    </r>
    <r>
      <rPr>
        <sz val="12"/>
        <rFont val="宋体"/>
        <charset val="0"/>
      </rPr>
      <t>楼</t>
    </r>
    <r>
      <rPr>
        <sz val="12"/>
        <rFont val="Arial"/>
        <charset val="0"/>
      </rPr>
      <t>401</t>
    </r>
  </si>
  <si>
    <t>韩翠芳</t>
  </si>
  <si>
    <t>河北青增建材贸易有限公司</t>
  </si>
  <si>
    <t>91130102MA08XRKG6L</t>
  </si>
  <si>
    <r>
      <rPr>
        <sz val="12"/>
        <rFont val="宋体"/>
        <charset val="0"/>
      </rPr>
      <t>河北省石家庄市长安区向阳路</t>
    </r>
    <r>
      <rPr>
        <sz val="12"/>
        <rFont val="Arial"/>
        <charset val="0"/>
      </rPr>
      <t>2</t>
    </r>
    <r>
      <rPr>
        <sz val="12"/>
        <rFont val="宋体"/>
        <charset val="0"/>
      </rPr>
      <t>号院</t>
    </r>
    <r>
      <rPr>
        <sz val="12"/>
        <rFont val="Arial"/>
        <charset val="0"/>
      </rPr>
      <t>5</t>
    </r>
    <r>
      <rPr>
        <sz val="12"/>
        <rFont val="宋体"/>
        <charset val="0"/>
      </rPr>
      <t>栋</t>
    </r>
    <r>
      <rPr>
        <sz val="12"/>
        <rFont val="Arial"/>
        <charset val="0"/>
      </rPr>
      <t>602</t>
    </r>
    <r>
      <rPr>
        <sz val="12"/>
        <rFont val="宋体"/>
        <charset val="0"/>
      </rPr>
      <t>室</t>
    </r>
  </si>
  <si>
    <t>张洪量</t>
  </si>
  <si>
    <t>石家庄凡泉商贸有限公司</t>
  </si>
  <si>
    <t>91130102MA0GD3AG58</t>
  </si>
  <si>
    <r>
      <rPr>
        <sz val="12"/>
        <rFont val="宋体"/>
        <charset val="0"/>
      </rPr>
      <t>河北省石家庄市长安区栗胜路</t>
    </r>
    <r>
      <rPr>
        <sz val="12"/>
        <rFont val="Arial"/>
        <charset val="0"/>
      </rPr>
      <t>59</t>
    </r>
    <r>
      <rPr>
        <sz val="12"/>
        <rFont val="宋体"/>
        <charset val="0"/>
      </rPr>
      <t>号栗新小区</t>
    </r>
    <r>
      <rPr>
        <sz val="12"/>
        <rFont val="Arial"/>
        <charset val="0"/>
      </rPr>
      <t>5</t>
    </r>
    <r>
      <rPr>
        <sz val="12"/>
        <rFont val="宋体"/>
        <charset val="0"/>
      </rPr>
      <t>号楼</t>
    </r>
    <r>
      <rPr>
        <sz val="12"/>
        <rFont val="Arial"/>
        <charset val="0"/>
      </rPr>
      <t>1</t>
    </r>
    <r>
      <rPr>
        <sz val="12"/>
        <rFont val="宋体"/>
        <charset val="0"/>
      </rPr>
      <t>单元</t>
    </r>
    <r>
      <rPr>
        <sz val="12"/>
        <rFont val="Arial"/>
        <charset val="0"/>
      </rPr>
      <t>101</t>
    </r>
    <r>
      <rPr>
        <sz val="12"/>
        <rFont val="宋体"/>
        <charset val="0"/>
      </rPr>
      <t>室</t>
    </r>
  </si>
  <si>
    <t>杨雨凡</t>
  </si>
  <si>
    <t>河北泞渝商贸有限公司</t>
  </si>
  <si>
    <t>91130102MABM5TUN2Y</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</si>
  <si>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A</t>
    </r>
    <r>
      <rPr>
        <sz val="12"/>
        <rFont val="宋体"/>
        <charset val="0"/>
      </rPr>
      <t>座</t>
    </r>
    <r>
      <rPr>
        <sz val="12"/>
        <rFont val="Arial"/>
        <charset val="0"/>
      </rPr>
      <t>716</t>
    </r>
  </si>
  <si>
    <t>石家庄椰迩商贸中心（普通合伙）</t>
  </si>
  <si>
    <t>91130102MA0FQ1U57P</t>
  </si>
  <si>
    <r>
      <rPr>
        <sz val="12"/>
        <rFont val="宋体"/>
        <charset val="0"/>
      </rPr>
      <t>河北省石家庄市长安区自由港一楼</t>
    </r>
    <r>
      <rPr>
        <sz val="12"/>
        <rFont val="Arial"/>
        <charset val="0"/>
      </rPr>
      <t>A</t>
    </r>
    <r>
      <rPr>
        <sz val="12"/>
        <rFont val="宋体"/>
        <charset val="0"/>
      </rPr>
      <t>区</t>
    </r>
    <r>
      <rPr>
        <sz val="12"/>
        <rFont val="Arial"/>
        <charset val="0"/>
      </rPr>
      <t>17</t>
    </r>
    <r>
      <rPr>
        <sz val="12"/>
        <rFont val="宋体"/>
        <charset val="0"/>
      </rPr>
      <t>号</t>
    </r>
  </si>
  <si>
    <t>唐晓海</t>
  </si>
  <si>
    <t>河北可尔进出口贸易有限公司</t>
  </si>
  <si>
    <t>91130102320133734M</t>
  </si>
  <si>
    <r>
      <rPr>
        <sz val="12"/>
        <rFont val="宋体"/>
        <charset val="0"/>
      </rPr>
      <t>河北省石家庄市长安区平安北大街</t>
    </r>
    <r>
      <rPr>
        <sz val="12"/>
        <rFont val="Arial"/>
        <charset val="0"/>
      </rPr>
      <t>158</t>
    </r>
    <r>
      <rPr>
        <sz val="12"/>
        <rFont val="宋体"/>
        <charset val="0"/>
      </rPr>
      <t>号</t>
    </r>
    <r>
      <rPr>
        <sz val="12"/>
        <rFont val="Arial"/>
        <charset val="0"/>
      </rPr>
      <t>3A-1-1703</t>
    </r>
  </si>
  <si>
    <t>安春雷</t>
  </si>
  <si>
    <t>河北热旺网络科技有限公司</t>
  </si>
  <si>
    <t>91130102MA0DXCH85W</t>
  </si>
  <si>
    <r>
      <rPr>
        <sz val="12"/>
        <rFont val="宋体"/>
        <charset val="0"/>
      </rPr>
      <t>河北省石家庄市长安区胜利北街</t>
    </r>
    <r>
      <rPr>
        <sz val="12"/>
        <rFont val="Arial"/>
        <charset val="0"/>
      </rPr>
      <t>178</t>
    </r>
    <r>
      <rPr>
        <sz val="12"/>
        <rFont val="宋体"/>
        <charset val="0"/>
      </rPr>
      <t>号神州嘉园</t>
    </r>
    <r>
      <rPr>
        <sz val="12"/>
        <rFont val="Arial"/>
        <charset val="0"/>
      </rPr>
      <t>17-3-502</t>
    </r>
  </si>
  <si>
    <t>石晓龙</t>
  </si>
  <si>
    <t>石家庄常不完商贸有限公司</t>
  </si>
  <si>
    <t>91130102MA7NKL2BX4</t>
  </si>
  <si>
    <r>
      <rPr>
        <sz val="12"/>
        <rFont val="宋体"/>
        <charset val="0"/>
      </rPr>
      <t>河北省石家庄市长安区平安大街</t>
    </r>
    <r>
      <rPr>
        <sz val="12"/>
        <rFont val="Arial"/>
        <charset val="0"/>
      </rPr>
      <t>58</t>
    </r>
    <r>
      <rPr>
        <sz val="12"/>
        <rFont val="宋体"/>
        <charset val="0"/>
      </rPr>
      <t>号汇隆大厦</t>
    </r>
    <r>
      <rPr>
        <sz val="12"/>
        <rFont val="Arial"/>
        <charset val="0"/>
      </rPr>
      <t>408</t>
    </r>
  </si>
  <si>
    <t>常爱平</t>
  </si>
  <si>
    <t>河北弛阳建筑劳务分包有限公司</t>
  </si>
  <si>
    <t>91130102MA7AECXD4J</t>
  </si>
  <si>
    <r>
      <rPr>
        <sz val="12"/>
        <rFont val="宋体"/>
        <charset val="0"/>
      </rPr>
      <t>河北省石家庄市长安区胜利北街自由港月座</t>
    </r>
    <r>
      <rPr>
        <sz val="12"/>
        <rFont val="Arial"/>
        <charset val="0"/>
      </rPr>
      <t>19C05</t>
    </r>
  </si>
  <si>
    <t>张家珍</t>
  </si>
  <si>
    <t>河北珍聚阁商贸有限公司</t>
  </si>
  <si>
    <t>91130102MA095YTF2U</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</si>
  <si>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9</t>
    </r>
    <r>
      <rPr>
        <sz val="12"/>
        <rFont val="宋体"/>
        <charset val="0"/>
      </rPr>
      <t>楼</t>
    </r>
    <r>
      <rPr>
        <sz val="12"/>
        <rFont val="Arial"/>
        <charset val="0"/>
      </rPr>
      <t>901</t>
    </r>
    <r>
      <rPr>
        <sz val="12"/>
        <rFont val="宋体"/>
        <charset val="0"/>
      </rPr>
      <t>室</t>
    </r>
  </si>
  <si>
    <t>李旭</t>
  </si>
  <si>
    <t>河北宫昂网络科技有限公司</t>
  </si>
  <si>
    <t>91130102MA0E4DGU40</t>
  </si>
  <si>
    <r>
      <rPr>
        <sz val="12"/>
        <rFont val="宋体"/>
        <charset val="0"/>
      </rPr>
      <t>河北省石家庄市长安区胜利北街</t>
    </r>
    <r>
      <rPr>
        <sz val="12"/>
        <rFont val="Arial"/>
        <charset val="0"/>
      </rPr>
      <t>148</t>
    </r>
    <r>
      <rPr>
        <sz val="12"/>
        <rFont val="宋体"/>
        <charset val="0"/>
      </rPr>
      <t>号石府二区</t>
    </r>
    <r>
      <rPr>
        <sz val="12"/>
        <rFont val="Arial"/>
        <charset val="0"/>
      </rPr>
      <t>3</t>
    </r>
    <r>
      <rPr>
        <sz val="12"/>
        <rFont val="宋体"/>
        <charset val="0"/>
      </rPr>
      <t>栋</t>
    </r>
    <r>
      <rPr>
        <sz val="12"/>
        <rFont val="Arial"/>
        <charset val="0"/>
      </rPr>
      <t>2</t>
    </r>
    <r>
      <rPr>
        <sz val="12"/>
        <rFont val="宋体"/>
        <charset val="0"/>
      </rPr>
      <t>单元</t>
    </r>
    <r>
      <rPr>
        <sz val="12"/>
        <rFont val="Arial"/>
        <charset val="0"/>
      </rPr>
      <t>602</t>
    </r>
    <r>
      <rPr>
        <sz val="12"/>
        <rFont val="宋体"/>
        <charset val="0"/>
      </rPr>
      <t>室</t>
    </r>
  </si>
  <si>
    <t>郭跃宏</t>
  </si>
  <si>
    <t>石家庄同拓商贸有限公司</t>
  </si>
  <si>
    <t>91130102MA07RQ3A2E</t>
  </si>
  <si>
    <r>
      <rPr>
        <sz val="12"/>
        <rFont val="宋体"/>
        <charset val="0"/>
      </rPr>
      <t>河北省石家庄市长安区栗胜路</t>
    </r>
    <r>
      <rPr>
        <sz val="12"/>
        <rFont val="Arial"/>
        <charset val="0"/>
      </rPr>
      <t>59</t>
    </r>
    <r>
      <rPr>
        <sz val="12"/>
        <rFont val="宋体"/>
        <charset val="0"/>
      </rPr>
      <t>号栗新小区</t>
    </r>
    <r>
      <rPr>
        <sz val="12"/>
        <rFont val="Arial"/>
        <charset val="0"/>
      </rPr>
      <t>65</t>
    </r>
    <r>
      <rPr>
        <sz val="12"/>
        <rFont val="宋体"/>
        <charset val="0"/>
      </rPr>
      <t>号楼</t>
    </r>
    <r>
      <rPr>
        <sz val="12"/>
        <rFont val="Arial"/>
        <charset val="0"/>
      </rPr>
      <t>3</t>
    </r>
    <r>
      <rPr>
        <sz val="12"/>
        <rFont val="宋体"/>
        <charset val="0"/>
      </rPr>
      <t>单元</t>
    </r>
    <r>
      <rPr>
        <sz val="12"/>
        <rFont val="Arial"/>
        <charset val="0"/>
      </rPr>
      <t>201</t>
    </r>
  </si>
  <si>
    <t>路彩欣</t>
  </si>
  <si>
    <t>河北侬耀养殖有限公司</t>
  </si>
  <si>
    <t>91130102MA0DRKMY9A</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</si>
  <si>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702</t>
    </r>
  </si>
  <si>
    <t>韩志英</t>
  </si>
  <si>
    <t>石家庄红忑电子商务有限公司</t>
  </si>
  <si>
    <t>91130102MA0GMTLL6C</t>
  </si>
  <si>
    <r>
      <rPr>
        <sz val="12"/>
        <rFont val="宋体"/>
        <charset val="0"/>
      </rPr>
      <t>河北省石家庄市长安区工人街</t>
    </r>
    <r>
      <rPr>
        <sz val="12"/>
        <rFont val="Arial"/>
        <charset val="0"/>
      </rPr>
      <t>2</t>
    </r>
    <r>
      <rPr>
        <sz val="12"/>
        <rFont val="宋体"/>
        <charset val="0"/>
      </rPr>
      <t>号长安区市民服务中心底商</t>
    </r>
    <r>
      <rPr>
        <sz val="12"/>
        <rFont val="Arial"/>
        <charset val="0"/>
      </rPr>
      <t>105(</t>
    </r>
    <r>
      <rPr>
        <sz val="12"/>
        <rFont val="宋体"/>
        <charset val="0"/>
      </rPr>
      <t>冀微商务秘书</t>
    </r>
    <r>
      <rPr>
        <sz val="12"/>
        <rFont val="Arial"/>
        <charset val="0"/>
      </rPr>
      <t>)</t>
    </r>
    <r>
      <rPr>
        <sz val="12"/>
        <rFont val="宋体"/>
        <charset val="0"/>
      </rPr>
      <t>托管</t>
    </r>
    <r>
      <rPr>
        <sz val="12"/>
        <rFont val="Arial"/>
        <charset val="0"/>
      </rPr>
      <t>1135</t>
    </r>
  </si>
  <si>
    <t>刘香平</t>
  </si>
  <si>
    <t>石家庄炳坂阳人力资源服务有限公司</t>
  </si>
  <si>
    <t>91130102MACQU009X8</t>
  </si>
  <si>
    <r>
      <rPr>
        <sz val="12"/>
        <rFont val="宋体"/>
        <charset val="0"/>
      </rPr>
      <t>河北省石家庄市长安区胜利北街</t>
    </r>
    <r>
      <rPr>
        <sz val="12"/>
        <rFont val="Arial"/>
        <charset val="0"/>
      </rPr>
      <t>252</t>
    </r>
    <r>
      <rPr>
        <sz val="12"/>
        <rFont val="宋体"/>
        <charset val="0"/>
      </rPr>
      <t>号南苑小区</t>
    </r>
    <r>
      <rPr>
        <sz val="12"/>
        <rFont val="Arial"/>
        <charset val="0"/>
      </rPr>
      <t>3</t>
    </r>
    <r>
      <rPr>
        <sz val="12"/>
        <rFont val="宋体"/>
        <charset val="0"/>
      </rPr>
      <t>号楼二单元</t>
    </r>
    <r>
      <rPr>
        <sz val="12"/>
        <rFont val="Arial"/>
        <charset val="0"/>
      </rPr>
      <t>201</t>
    </r>
    <r>
      <rPr>
        <sz val="12"/>
        <rFont val="宋体"/>
        <charset val="0"/>
      </rPr>
      <t>号</t>
    </r>
  </si>
  <si>
    <t>张康</t>
  </si>
  <si>
    <t>河北飞之道生物科技有限公司</t>
  </si>
  <si>
    <t>91130102MA08BWGW57</t>
  </si>
  <si>
    <r>
      <rPr>
        <sz val="12"/>
        <rFont val="宋体"/>
        <charset val="0"/>
      </rPr>
      <t>河北省石家庄市长安区工人街</t>
    </r>
    <r>
      <rPr>
        <sz val="12"/>
        <rFont val="Arial"/>
        <charset val="0"/>
      </rPr>
      <t>10</t>
    </r>
    <r>
      <rPr>
        <sz val="12"/>
        <rFont val="宋体"/>
        <charset val="0"/>
      </rPr>
      <t>号三层</t>
    </r>
    <r>
      <rPr>
        <sz val="12"/>
        <rFont val="Arial"/>
        <charset val="0"/>
      </rPr>
      <t>323</t>
    </r>
    <r>
      <rPr>
        <sz val="12"/>
        <rFont val="宋体"/>
        <charset val="0"/>
      </rPr>
      <t>室</t>
    </r>
  </si>
  <si>
    <t>刘祥飞</t>
  </si>
  <si>
    <t>河北达盾建材贸易有限公司</t>
  </si>
  <si>
    <t>91130102MA08X2Q725</t>
  </si>
  <si>
    <r>
      <rPr>
        <sz val="12"/>
        <rFont val="宋体"/>
        <charset val="0"/>
      </rPr>
      <t>河北省石家庄市长安区工人街</t>
    </r>
    <r>
      <rPr>
        <sz val="12"/>
        <rFont val="Arial"/>
        <charset val="0"/>
      </rPr>
      <t>10</t>
    </r>
    <r>
      <rPr>
        <sz val="12"/>
        <rFont val="宋体"/>
        <charset val="0"/>
      </rPr>
      <t>号四层</t>
    </r>
    <r>
      <rPr>
        <sz val="12"/>
        <rFont val="Arial"/>
        <charset val="0"/>
      </rPr>
      <t>409</t>
    </r>
    <r>
      <rPr>
        <sz val="12"/>
        <rFont val="宋体"/>
        <charset val="0"/>
      </rPr>
      <t>室</t>
    </r>
  </si>
  <si>
    <t>汪孝顺</t>
  </si>
  <si>
    <t>河北艮坪宇电子科技有限公司</t>
  </si>
  <si>
    <t>91130102MA0E3YRQ30</t>
  </si>
  <si>
    <r>
      <rPr>
        <sz val="12"/>
        <rFont val="宋体"/>
        <charset val="0"/>
      </rPr>
      <t>河北省石家庄市长安区胜利北街</t>
    </r>
    <r>
      <rPr>
        <sz val="12"/>
        <rFont val="Arial"/>
        <charset val="0"/>
      </rPr>
      <t>148</t>
    </r>
    <r>
      <rPr>
        <sz val="12"/>
        <rFont val="宋体"/>
        <charset val="0"/>
      </rPr>
      <t>号石府二区</t>
    </r>
    <r>
      <rPr>
        <sz val="12"/>
        <rFont val="Arial"/>
        <charset val="0"/>
      </rPr>
      <t>14</t>
    </r>
    <r>
      <rPr>
        <sz val="12"/>
        <rFont val="宋体"/>
        <charset val="0"/>
      </rPr>
      <t>栋</t>
    </r>
    <r>
      <rPr>
        <sz val="12"/>
        <rFont val="Arial"/>
        <charset val="0"/>
      </rPr>
      <t>3</t>
    </r>
    <r>
      <rPr>
        <sz val="12"/>
        <rFont val="宋体"/>
        <charset val="0"/>
      </rPr>
      <t>单元</t>
    </r>
    <r>
      <rPr>
        <sz val="12"/>
        <rFont val="Arial"/>
        <charset val="0"/>
      </rPr>
      <t>402</t>
    </r>
    <r>
      <rPr>
        <sz val="12"/>
        <rFont val="宋体"/>
        <charset val="0"/>
      </rPr>
      <t>室</t>
    </r>
  </si>
  <si>
    <t>河北旺特科技有限公司</t>
  </si>
  <si>
    <t>91130102MA0CH09Q0A</t>
  </si>
  <si>
    <r>
      <rPr>
        <sz val="12"/>
        <rFont val="宋体"/>
        <charset val="0"/>
      </rPr>
      <t>河北省石家庄市长安区和平东路</t>
    </r>
    <r>
      <rPr>
        <sz val="12"/>
        <rFont val="Arial"/>
        <charset val="0"/>
      </rPr>
      <t>20</t>
    </r>
    <r>
      <rPr>
        <sz val="12"/>
        <rFont val="宋体"/>
        <charset val="0"/>
      </rPr>
      <t>号自由港宇座</t>
    </r>
    <r>
      <rPr>
        <sz val="12"/>
        <rFont val="Arial"/>
        <charset val="0"/>
      </rPr>
      <t>20B01</t>
    </r>
  </si>
  <si>
    <t>曹建</t>
  </si>
  <si>
    <t>河北战幂贸易有限公司</t>
  </si>
  <si>
    <t>91130102MA0DU8T92B</t>
  </si>
  <si>
    <r>
      <rPr>
        <sz val="12"/>
        <rFont val="宋体"/>
        <charset val="0"/>
      </rPr>
      <t>河北省石家庄市长安区平安北大街</t>
    </r>
    <r>
      <rPr>
        <sz val="12"/>
        <rFont val="Arial"/>
        <charset val="0"/>
      </rPr>
      <t>136</t>
    </r>
    <r>
      <rPr>
        <sz val="12"/>
        <rFont val="宋体"/>
        <charset val="0"/>
      </rPr>
      <t>号平安商务</t>
    </r>
    <r>
      <rPr>
        <sz val="12"/>
        <rFont val="Arial"/>
        <charset val="0"/>
      </rPr>
      <t>401</t>
    </r>
    <r>
      <rPr>
        <sz val="12"/>
        <rFont val="宋体"/>
        <charset val="0"/>
      </rPr>
      <t>室</t>
    </r>
  </si>
  <si>
    <t>郑贺</t>
  </si>
  <si>
    <t>石家庄姆段电子商务有限公司</t>
  </si>
  <si>
    <t>91130102MA0GGBQ39P</t>
  </si>
  <si>
    <r>
      <rPr>
        <sz val="12"/>
        <rFont val="宋体"/>
        <charset val="0"/>
      </rPr>
      <t>河北省石家庄市长安区工人街</t>
    </r>
    <r>
      <rPr>
        <sz val="12"/>
        <rFont val="Arial"/>
        <charset val="0"/>
      </rPr>
      <t>2</t>
    </r>
    <r>
      <rPr>
        <sz val="12"/>
        <rFont val="宋体"/>
        <charset val="0"/>
      </rPr>
      <t>号长安区市民服务中心底商</t>
    </r>
    <r>
      <rPr>
        <sz val="12"/>
        <rFont val="Arial"/>
        <charset val="0"/>
      </rPr>
      <t>105</t>
    </r>
    <r>
      <rPr>
        <sz val="12"/>
        <rFont val="宋体"/>
        <charset val="0"/>
      </rPr>
      <t>（冀微商务秘书）托管</t>
    </r>
    <r>
      <rPr>
        <sz val="12"/>
        <rFont val="Arial"/>
        <charset val="0"/>
      </rPr>
      <t>436</t>
    </r>
  </si>
  <si>
    <t>刘子琪</t>
  </si>
  <si>
    <t>石家庄巧奕市场营销策划有限公司</t>
  </si>
  <si>
    <t>91130102MA0ED3C3XB</t>
  </si>
  <si>
    <r>
      <rPr>
        <sz val="12"/>
        <rFont val="宋体"/>
        <charset val="0"/>
      </rPr>
      <t>河北省石家庄市长安区胜利北街</t>
    </r>
    <r>
      <rPr>
        <sz val="12"/>
        <rFont val="Arial"/>
        <charset val="0"/>
      </rPr>
      <t>178</t>
    </r>
    <r>
      <rPr>
        <sz val="12"/>
        <rFont val="宋体"/>
        <charset val="0"/>
      </rPr>
      <t>号神州嘉园</t>
    </r>
    <r>
      <rPr>
        <sz val="12"/>
        <rFont val="Arial"/>
        <charset val="0"/>
      </rPr>
      <t>1-3-602</t>
    </r>
  </si>
  <si>
    <t>王萌</t>
  </si>
  <si>
    <t>河北苏多建材贸易有限公司</t>
  </si>
  <si>
    <t>91130102MA08X3432N</t>
  </si>
  <si>
    <r>
      <rPr>
        <sz val="12"/>
        <rFont val="宋体"/>
        <charset val="0"/>
      </rPr>
      <t>河北省石家庄市长安区向阳路</t>
    </r>
    <r>
      <rPr>
        <sz val="12"/>
        <rFont val="Arial"/>
        <charset val="0"/>
      </rPr>
      <t>2</t>
    </r>
    <r>
      <rPr>
        <sz val="12"/>
        <rFont val="宋体"/>
        <charset val="0"/>
      </rPr>
      <t>号院</t>
    </r>
    <r>
      <rPr>
        <sz val="12"/>
        <rFont val="Arial"/>
        <charset val="0"/>
      </rPr>
      <t>5</t>
    </r>
    <r>
      <rPr>
        <sz val="12"/>
        <rFont val="宋体"/>
        <charset val="0"/>
      </rPr>
      <t>栋</t>
    </r>
    <r>
      <rPr>
        <sz val="12"/>
        <rFont val="Arial"/>
        <charset val="0"/>
      </rPr>
      <t>406</t>
    </r>
    <r>
      <rPr>
        <sz val="12"/>
        <rFont val="宋体"/>
        <charset val="0"/>
      </rPr>
      <t>室</t>
    </r>
  </si>
  <si>
    <t>郭维</t>
  </si>
  <si>
    <t>河北辉煌生物科技有限公司</t>
  </si>
  <si>
    <t>91130102MA08C7M686</t>
  </si>
  <si>
    <r>
      <rPr>
        <sz val="12"/>
        <rFont val="宋体"/>
        <charset val="0"/>
      </rPr>
      <t>河北省石家庄市长安区工人街</t>
    </r>
    <r>
      <rPr>
        <sz val="12"/>
        <rFont val="Arial"/>
        <charset val="0"/>
      </rPr>
      <t>10</t>
    </r>
    <r>
      <rPr>
        <sz val="12"/>
        <rFont val="宋体"/>
        <charset val="0"/>
      </rPr>
      <t>号三层</t>
    </r>
    <r>
      <rPr>
        <sz val="12"/>
        <rFont val="Arial"/>
        <charset val="0"/>
      </rPr>
      <t>321</t>
    </r>
    <r>
      <rPr>
        <sz val="12"/>
        <rFont val="宋体"/>
        <charset val="0"/>
      </rPr>
      <t>室</t>
    </r>
  </si>
  <si>
    <t>祁路路</t>
  </si>
  <si>
    <t>河北开挂商贸有限公司</t>
  </si>
  <si>
    <t>91130102MABX2PPM58</t>
  </si>
  <si>
    <r>
      <rPr>
        <sz val="12"/>
        <rFont val="宋体"/>
        <charset val="0"/>
      </rPr>
      <t>河北省石家庄市长安区平安北大街</t>
    </r>
    <r>
      <rPr>
        <sz val="12"/>
        <rFont val="Arial"/>
        <charset val="0"/>
      </rPr>
      <t>158</t>
    </r>
    <r>
      <rPr>
        <sz val="12"/>
        <rFont val="宋体"/>
        <charset val="0"/>
      </rPr>
      <t>号紫晶苑</t>
    </r>
    <r>
      <rPr>
        <sz val="12"/>
        <rFont val="Arial"/>
        <charset val="0"/>
      </rPr>
      <t>B</t>
    </r>
    <r>
      <rPr>
        <sz val="12"/>
        <rFont val="宋体"/>
        <charset val="0"/>
      </rPr>
      <t>座</t>
    </r>
    <r>
      <rPr>
        <sz val="12"/>
        <rFont val="Arial"/>
        <charset val="0"/>
      </rPr>
      <t>1604</t>
    </r>
  </si>
  <si>
    <t>李冠</t>
  </si>
  <si>
    <t>河北汇艺雕塑制品有限公司</t>
  </si>
  <si>
    <t>9113010058240272XX</t>
  </si>
  <si>
    <r>
      <rPr>
        <sz val="12"/>
        <rFont val="宋体"/>
        <charset val="0"/>
      </rPr>
      <t>河北省石家庄市长安区胜利北街</t>
    </r>
    <r>
      <rPr>
        <sz val="12"/>
        <rFont val="Arial"/>
        <charset val="0"/>
      </rPr>
      <t>148</t>
    </r>
    <r>
      <rPr>
        <sz val="12"/>
        <rFont val="宋体"/>
        <charset val="0"/>
      </rPr>
      <t>号</t>
    </r>
    <r>
      <rPr>
        <sz val="12"/>
        <rFont val="Arial"/>
        <charset val="0"/>
      </rPr>
      <t>11-1-201</t>
    </r>
  </si>
  <si>
    <t>冉金锁</t>
  </si>
  <si>
    <t>河北悦宇贸易有限公司</t>
  </si>
  <si>
    <t>91130100320158691K</t>
  </si>
  <si>
    <r>
      <rPr>
        <sz val="12"/>
        <rFont val="宋体"/>
        <charset val="0"/>
      </rPr>
      <t>河北省石家庄市长安区平安北大街</t>
    </r>
    <r>
      <rPr>
        <sz val="12"/>
        <rFont val="Arial"/>
        <charset val="0"/>
      </rPr>
      <t>158</t>
    </r>
    <r>
      <rPr>
        <sz val="12"/>
        <rFont val="宋体"/>
        <charset val="0"/>
      </rPr>
      <t>号紫晶苑</t>
    </r>
    <r>
      <rPr>
        <sz val="12"/>
        <rFont val="Arial"/>
        <charset val="0"/>
      </rPr>
      <t>3</t>
    </r>
    <r>
      <rPr>
        <sz val="12"/>
        <rFont val="宋体"/>
        <charset val="0"/>
      </rPr>
      <t>号</t>
    </r>
    <r>
      <rPr>
        <sz val="12"/>
        <rFont val="Arial"/>
        <charset val="0"/>
      </rPr>
      <t>B</t>
    </r>
    <r>
      <rPr>
        <sz val="12"/>
        <rFont val="宋体"/>
        <charset val="0"/>
      </rPr>
      <t>住宅楼房</t>
    </r>
    <r>
      <rPr>
        <sz val="12"/>
        <rFont val="Arial"/>
        <charset val="0"/>
      </rPr>
      <t>-1-405</t>
    </r>
  </si>
  <si>
    <t>董航飞</t>
  </si>
  <si>
    <t>河北开展商贸有限公司</t>
  </si>
  <si>
    <t>91130102MA08XUM14Q</t>
  </si>
  <si>
    <r>
      <rPr>
        <sz val="12"/>
        <rFont val="宋体"/>
        <charset val="0"/>
      </rPr>
      <t>河北省石家庄市长安区平安北大街</t>
    </r>
    <r>
      <rPr>
        <sz val="12"/>
        <rFont val="Arial"/>
        <charset val="0"/>
      </rPr>
      <t>158</t>
    </r>
    <r>
      <rPr>
        <sz val="12"/>
        <rFont val="宋体"/>
        <charset val="0"/>
      </rPr>
      <t>号紫晶广场</t>
    </r>
    <r>
      <rPr>
        <sz val="12"/>
        <rFont val="Arial"/>
        <charset val="0"/>
      </rPr>
      <t>B</t>
    </r>
    <r>
      <rPr>
        <sz val="12"/>
        <rFont val="宋体"/>
        <charset val="0"/>
      </rPr>
      <t>座</t>
    </r>
    <r>
      <rPr>
        <sz val="12"/>
        <rFont val="Arial"/>
        <charset val="0"/>
      </rPr>
      <t>1003</t>
    </r>
    <r>
      <rPr>
        <sz val="12"/>
        <rFont val="宋体"/>
        <charset val="0"/>
      </rPr>
      <t>号</t>
    </r>
  </si>
  <si>
    <t>李彬</t>
  </si>
  <si>
    <t>河北都辽贸易有限公司</t>
  </si>
  <si>
    <t>91130102MA0DU8RW8U</t>
  </si>
  <si>
    <r>
      <rPr>
        <sz val="12"/>
        <rFont val="宋体"/>
        <charset val="0"/>
      </rPr>
      <t>河北省石家庄市长安区平安北大街</t>
    </r>
    <r>
      <rPr>
        <sz val="12"/>
        <rFont val="Arial"/>
        <charset val="0"/>
      </rPr>
      <t>56</t>
    </r>
    <r>
      <rPr>
        <sz val="12"/>
        <rFont val="宋体"/>
        <charset val="0"/>
      </rPr>
      <t>号汇隆大厦</t>
    </r>
    <r>
      <rPr>
        <sz val="12"/>
        <rFont val="Arial"/>
        <charset val="0"/>
      </rPr>
      <t>16</t>
    </r>
    <r>
      <rPr>
        <sz val="12"/>
        <rFont val="宋体"/>
        <charset val="0"/>
      </rPr>
      <t>层</t>
    </r>
    <r>
      <rPr>
        <sz val="12"/>
        <rFont val="Arial"/>
        <charset val="0"/>
      </rPr>
      <t>1606</t>
    </r>
    <r>
      <rPr>
        <sz val="12"/>
        <rFont val="宋体"/>
        <charset val="0"/>
      </rPr>
      <t>室</t>
    </r>
  </si>
  <si>
    <t>胡金凤</t>
  </si>
  <si>
    <t>河北锐匹贸易有限公司</t>
  </si>
  <si>
    <t>91130102MA0CFHA0XC</t>
  </si>
  <si>
    <r>
      <rPr>
        <sz val="12"/>
        <rFont val="宋体"/>
        <charset val="0"/>
      </rPr>
      <t>河北省石家庄市长安区胜利北大街</t>
    </r>
    <r>
      <rPr>
        <sz val="12"/>
        <rFont val="Arial"/>
        <charset val="0"/>
      </rPr>
      <t>172</t>
    </r>
    <r>
      <rPr>
        <sz val="12"/>
        <rFont val="宋体"/>
        <charset val="0"/>
      </rPr>
      <t>号鑫利时间国际</t>
    </r>
    <r>
      <rPr>
        <sz val="12"/>
        <rFont val="Arial"/>
        <charset val="0"/>
      </rPr>
      <t>A</t>
    </r>
    <r>
      <rPr>
        <sz val="12"/>
        <rFont val="宋体"/>
        <charset val="0"/>
      </rPr>
      <t>座</t>
    </r>
    <r>
      <rPr>
        <sz val="12"/>
        <rFont val="Arial"/>
        <charset val="0"/>
      </rPr>
      <t>608</t>
    </r>
  </si>
  <si>
    <t>周博</t>
  </si>
  <si>
    <t>河北燕昇商贸有限公司</t>
  </si>
  <si>
    <t>91130102MA0G1CBP46</t>
  </si>
  <si>
    <r>
      <rPr>
        <sz val="12"/>
        <rFont val="宋体"/>
        <charset val="0"/>
      </rPr>
      <t>河北省石家庄市长安区胜利北街</t>
    </r>
    <r>
      <rPr>
        <sz val="12"/>
        <rFont val="Arial"/>
        <charset val="0"/>
      </rPr>
      <t>178</t>
    </r>
    <r>
      <rPr>
        <sz val="12"/>
        <rFont val="宋体"/>
        <charset val="0"/>
      </rPr>
      <t>号神州嘉园</t>
    </r>
    <r>
      <rPr>
        <sz val="12"/>
        <rFont val="Arial"/>
        <charset val="0"/>
      </rPr>
      <t>26</t>
    </r>
    <r>
      <rPr>
        <sz val="12"/>
        <rFont val="宋体"/>
        <charset val="0"/>
      </rPr>
      <t>号楼</t>
    </r>
    <r>
      <rPr>
        <sz val="12"/>
        <rFont val="Arial"/>
        <charset val="0"/>
      </rPr>
      <t>2</t>
    </r>
    <r>
      <rPr>
        <sz val="12"/>
        <rFont val="宋体"/>
        <charset val="0"/>
      </rPr>
      <t>单元</t>
    </r>
    <r>
      <rPr>
        <sz val="12"/>
        <rFont val="Arial"/>
        <charset val="0"/>
      </rPr>
      <t>306</t>
    </r>
    <r>
      <rPr>
        <sz val="12"/>
        <rFont val="宋体"/>
        <charset val="0"/>
      </rPr>
      <t>室</t>
    </r>
  </si>
  <si>
    <t>路凯凯</t>
  </si>
  <si>
    <t>石家庄钾档商贸有限公司</t>
  </si>
  <si>
    <t>91130102MA7LC6UR2C</t>
  </si>
  <si>
    <r>
      <rPr>
        <sz val="12"/>
        <rFont val="宋体"/>
        <charset val="0"/>
      </rPr>
      <t>河北省石家庄市长安区胜利北街</t>
    </r>
    <r>
      <rPr>
        <sz val="12"/>
        <rFont val="Arial"/>
        <charset val="0"/>
      </rPr>
      <t>172</t>
    </r>
    <r>
      <rPr>
        <sz val="12"/>
        <rFont val="宋体"/>
        <charset val="0"/>
      </rPr>
      <t>号鑫利时间国际</t>
    </r>
    <r>
      <rPr>
        <sz val="12"/>
        <rFont val="Arial"/>
        <charset val="0"/>
      </rPr>
      <t>A</t>
    </r>
    <r>
      <rPr>
        <sz val="12"/>
        <rFont val="宋体"/>
        <charset val="0"/>
      </rPr>
      <t>座</t>
    </r>
    <r>
      <rPr>
        <sz val="12"/>
        <rFont val="Arial"/>
        <charset val="0"/>
      </rPr>
      <t>505</t>
    </r>
  </si>
  <si>
    <t>陈超辉</t>
  </si>
  <si>
    <t>石家庄汉批商贸有限公司</t>
  </si>
  <si>
    <t>91130102MA7KJ0C16B</t>
  </si>
  <si>
    <r>
      <rPr>
        <sz val="12"/>
        <rFont val="宋体"/>
        <charset val="0"/>
      </rPr>
      <t>河北省石家庄市长安区平安北大街</t>
    </r>
    <r>
      <rPr>
        <sz val="12"/>
        <rFont val="Arial"/>
        <charset val="0"/>
      </rPr>
      <t>158</t>
    </r>
    <r>
      <rPr>
        <sz val="12"/>
        <rFont val="宋体"/>
        <charset val="0"/>
      </rPr>
      <t>号紫晶苑</t>
    </r>
    <r>
      <rPr>
        <sz val="12"/>
        <rFont val="Arial"/>
        <charset val="0"/>
      </rPr>
      <t>1</t>
    </r>
    <r>
      <rPr>
        <sz val="12"/>
        <rFont val="宋体"/>
        <charset val="0"/>
      </rPr>
      <t>号楼</t>
    </r>
    <r>
      <rPr>
        <sz val="12"/>
        <rFont val="Arial"/>
        <charset val="0"/>
      </rPr>
      <t>-1-1501</t>
    </r>
  </si>
  <si>
    <t>刘新阳</t>
  </si>
  <si>
    <t>河北安栋商贸有限公司</t>
  </si>
  <si>
    <t>91130102MA09UJ8U75</t>
  </si>
  <si>
    <r>
      <rPr>
        <sz val="12"/>
        <rFont val="宋体"/>
        <charset val="0"/>
      </rPr>
      <t>河北省石家庄市长安区和平东路</t>
    </r>
    <r>
      <rPr>
        <sz val="12"/>
        <rFont val="Arial"/>
        <charset val="0"/>
      </rPr>
      <t>20</t>
    </r>
    <r>
      <rPr>
        <sz val="12"/>
        <rFont val="宋体"/>
        <charset val="0"/>
      </rPr>
      <t>号自由港恋辰座</t>
    </r>
    <r>
      <rPr>
        <sz val="12"/>
        <rFont val="Arial"/>
        <charset val="0"/>
      </rPr>
      <t>6</t>
    </r>
    <r>
      <rPr>
        <sz val="12"/>
        <rFont val="宋体"/>
        <charset val="0"/>
      </rPr>
      <t>层</t>
    </r>
    <r>
      <rPr>
        <sz val="12"/>
        <rFont val="Arial"/>
        <charset val="0"/>
      </rPr>
      <t>610</t>
    </r>
  </si>
  <si>
    <t>王杰元</t>
  </si>
  <si>
    <t>石家庄才果建材销售有限公司</t>
  </si>
  <si>
    <t>91130102MABM2HQW1Q</t>
  </si>
  <si>
    <r>
      <rPr>
        <sz val="12"/>
        <rFont val="宋体"/>
        <charset val="0"/>
      </rPr>
      <t>河北省石家庄市长安区和平东路</t>
    </r>
    <r>
      <rPr>
        <sz val="12"/>
        <rFont val="Arial"/>
        <charset val="0"/>
      </rPr>
      <t>31</t>
    </r>
    <r>
      <rPr>
        <sz val="12"/>
        <rFont val="宋体"/>
        <charset val="0"/>
      </rPr>
      <t>号紫晶苑</t>
    </r>
    <r>
      <rPr>
        <sz val="12"/>
        <rFont val="Arial"/>
        <charset val="0"/>
      </rPr>
      <t>B</t>
    </r>
    <r>
      <rPr>
        <sz val="12"/>
        <rFont val="宋体"/>
        <charset val="0"/>
      </rPr>
      <t>座</t>
    </r>
    <r>
      <rPr>
        <sz val="12"/>
        <rFont val="Arial"/>
        <charset val="0"/>
      </rPr>
      <t>2203</t>
    </r>
  </si>
  <si>
    <t>王金钟</t>
  </si>
  <si>
    <t>河北通南苗木种植有限公司</t>
  </si>
  <si>
    <t>91130102MA0E4P4N3U</t>
  </si>
  <si>
    <r>
      <rPr>
        <sz val="12"/>
        <rFont val="宋体"/>
        <charset val="0"/>
      </rPr>
      <t>河北省石家庄市长安区胜利北街</t>
    </r>
    <r>
      <rPr>
        <sz val="12"/>
        <rFont val="Arial"/>
        <charset val="0"/>
      </rPr>
      <t>157</t>
    </r>
    <r>
      <rPr>
        <sz val="12"/>
        <rFont val="宋体"/>
        <charset val="0"/>
      </rPr>
      <t>号鑫利国际</t>
    </r>
    <r>
      <rPr>
        <sz val="12"/>
        <rFont val="Arial"/>
        <charset val="0"/>
      </rPr>
      <t>A</t>
    </r>
    <r>
      <rPr>
        <sz val="12"/>
        <rFont val="宋体"/>
        <charset val="0"/>
      </rPr>
      <t>座</t>
    </r>
    <r>
      <rPr>
        <sz val="12"/>
        <rFont val="Arial"/>
        <charset val="0"/>
      </rPr>
      <t>7002</t>
    </r>
  </si>
  <si>
    <t>龙小峰</t>
  </si>
  <si>
    <t>河北丫虎科技有限公司</t>
  </si>
  <si>
    <t>91130108MA0D780B9B</t>
  </si>
  <si>
    <r>
      <rPr>
        <sz val="12"/>
        <rFont val="宋体"/>
        <charset val="0"/>
      </rPr>
      <t>河北省石家庄市长安区平安北大街</t>
    </r>
    <r>
      <rPr>
        <sz val="12"/>
        <rFont val="Arial"/>
        <charset val="0"/>
      </rPr>
      <t>158</t>
    </r>
    <r>
      <rPr>
        <sz val="12"/>
        <rFont val="宋体"/>
        <charset val="0"/>
      </rPr>
      <t>号紫晶苑</t>
    </r>
    <r>
      <rPr>
        <sz val="12"/>
        <rFont val="Arial"/>
        <charset val="0"/>
      </rPr>
      <t>B</t>
    </r>
    <r>
      <rPr>
        <sz val="12"/>
        <rFont val="宋体"/>
        <charset val="0"/>
      </rPr>
      <t>座</t>
    </r>
    <r>
      <rPr>
        <sz val="12"/>
        <rFont val="Arial"/>
        <charset val="0"/>
      </rPr>
      <t>1902</t>
    </r>
  </si>
  <si>
    <t>赵领军</t>
  </si>
  <si>
    <t>河北鹏泉贸易有限公司</t>
  </si>
  <si>
    <t>91130102MA0CEXG141</t>
  </si>
  <si>
    <r>
      <rPr>
        <sz val="12"/>
        <rFont val="宋体"/>
        <charset val="0"/>
      </rPr>
      <t>河北省石家庄市长安区胜利北街与和平路交口东南角自由港</t>
    </r>
    <r>
      <rPr>
        <sz val="12"/>
        <rFont val="Arial"/>
        <charset val="0"/>
      </rPr>
      <t>2</t>
    </r>
    <r>
      <rPr>
        <sz val="12"/>
        <rFont val="宋体"/>
        <charset val="0"/>
      </rPr>
      <t>楼</t>
    </r>
    <r>
      <rPr>
        <sz val="12"/>
        <rFont val="Arial"/>
        <charset val="0"/>
      </rPr>
      <t>D</t>
    </r>
    <r>
      <rPr>
        <sz val="12"/>
        <rFont val="宋体"/>
        <charset val="0"/>
      </rPr>
      <t>区</t>
    </r>
    <r>
      <rPr>
        <sz val="12"/>
        <rFont val="Arial"/>
        <charset val="0"/>
      </rPr>
      <t>58-6</t>
    </r>
  </si>
  <si>
    <t>李大运</t>
  </si>
  <si>
    <t>石家庄盛钰市场营销策划有限公司</t>
  </si>
  <si>
    <t>91130102MA0EDXAE99</t>
  </si>
  <si>
    <r>
      <rPr>
        <sz val="12"/>
        <rFont val="宋体"/>
        <charset val="0"/>
      </rPr>
      <t>河北省石家庄市长安区胜利北街</t>
    </r>
    <r>
      <rPr>
        <sz val="12"/>
        <rFont val="Arial"/>
        <charset val="0"/>
      </rPr>
      <t>178</t>
    </r>
    <r>
      <rPr>
        <sz val="12"/>
        <rFont val="宋体"/>
        <charset val="0"/>
      </rPr>
      <t>号神州嘉园</t>
    </r>
    <r>
      <rPr>
        <sz val="12"/>
        <rFont val="Arial"/>
        <charset val="0"/>
      </rPr>
      <t>1-3-1001</t>
    </r>
  </si>
  <si>
    <t>于海滨</t>
  </si>
  <si>
    <t>河北古正建材销售有限公司</t>
  </si>
  <si>
    <t>91130108MA08WYR030</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</si>
  <si>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411</t>
    </r>
  </si>
  <si>
    <t>张哲</t>
  </si>
  <si>
    <t>河北昂旺贸易有限公司</t>
  </si>
  <si>
    <t>91130102MA0CYANY5N</t>
  </si>
  <si>
    <r>
      <rPr>
        <sz val="12"/>
        <rFont val="宋体"/>
        <charset val="0"/>
      </rPr>
      <t>河北省石家庄市长安区胜利北街</t>
    </r>
    <r>
      <rPr>
        <sz val="12"/>
        <rFont val="Arial"/>
        <charset val="0"/>
      </rPr>
      <t>96</t>
    </r>
    <r>
      <rPr>
        <sz val="12"/>
        <rFont val="宋体"/>
        <charset val="0"/>
      </rPr>
      <t>号自由港月座</t>
    </r>
    <r>
      <rPr>
        <sz val="12"/>
        <rFont val="Arial"/>
        <charset val="0"/>
      </rPr>
      <t>26c02</t>
    </r>
    <r>
      <rPr>
        <sz val="12"/>
        <rFont val="宋体"/>
        <charset val="0"/>
      </rPr>
      <t>室</t>
    </r>
  </si>
  <si>
    <t>刘旺</t>
  </si>
  <si>
    <t>石家庄利客电子商务有限公司</t>
  </si>
  <si>
    <t>91130102MACLWLNH51</t>
  </si>
  <si>
    <r>
      <rPr>
        <sz val="12"/>
        <rFont val="宋体"/>
        <charset val="0"/>
      </rPr>
      <t>河北省石家庄市长安区和平东路</t>
    </r>
    <r>
      <rPr>
        <sz val="12"/>
        <rFont val="Arial"/>
        <charset val="0"/>
      </rPr>
      <t>20</t>
    </r>
    <r>
      <rPr>
        <sz val="12"/>
        <rFont val="宋体"/>
        <charset val="0"/>
      </rPr>
      <t>号自由港恋月座</t>
    </r>
    <r>
      <rPr>
        <sz val="12"/>
        <rFont val="Arial"/>
        <charset val="0"/>
      </rPr>
      <t>16</t>
    </r>
    <r>
      <rPr>
        <sz val="12"/>
        <rFont val="宋体"/>
        <charset val="0"/>
      </rPr>
      <t>楼</t>
    </r>
    <r>
      <rPr>
        <sz val="12"/>
        <rFont val="Arial"/>
        <charset val="0"/>
      </rPr>
      <t>c10</t>
    </r>
  </si>
  <si>
    <t>高波</t>
  </si>
  <si>
    <t>河北别霞金属制品销售有限公司</t>
  </si>
  <si>
    <t>91130102MA0A49U38T</t>
  </si>
  <si>
    <r>
      <rPr>
        <sz val="12"/>
        <rFont val="宋体"/>
        <charset val="0"/>
      </rPr>
      <t>河北省石家庄市长安区胜利北街</t>
    </r>
    <r>
      <rPr>
        <sz val="12"/>
        <rFont val="Arial"/>
        <charset val="0"/>
      </rPr>
      <t>79</t>
    </r>
    <r>
      <rPr>
        <sz val="12"/>
        <rFont val="宋体"/>
        <charset val="0"/>
      </rPr>
      <t>号自由港月座</t>
    </r>
    <r>
      <rPr>
        <sz val="12"/>
        <rFont val="Arial"/>
        <charset val="0"/>
      </rPr>
      <t>21</t>
    </r>
    <r>
      <rPr>
        <sz val="12"/>
        <rFont val="宋体"/>
        <charset val="0"/>
      </rPr>
      <t>楼</t>
    </r>
    <r>
      <rPr>
        <sz val="12"/>
        <rFont val="Arial"/>
        <charset val="0"/>
      </rPr>
      <t>A1</t>
    </r>
    <r>
      <rPr>
        <sz val="12"/>
        <rFont val="宋体"/>
        <charset val="0"/>
      </rPr>
      <t>室</t>
    </r>
  </si>
  <si>
    <t>袁朋辉</t>
  </si>
  <si>
    <t>石家庄市葵登贸易有限公司</t>
  </si>
  <si>
    <t>91130102MACAFK3W5T</t>
  </si>
  <si>
    <r>
      <rPr>
        <sz val="12"/>
        <rFont val="宋体"/>
        <charset val="0"/>
      </rPr>
      <t>河北省石家庄市长安区和平东路</t>
    </r>
    <r>
      <rPr>
        <sz val="12"/>
        <rFont val="Arial"/>
        <charset val="0"/>
      </rPr>
      <t>20</t>
    </r>
    <r>
      <rPr>
        <sz val="12"/>
        <rFont val="宋体"/>
        <charset val="0"/>
      </rPr>
      <t>号自由港日座</t>
    </r>
    <r>
      <rPr>
        <sz val="12"/>
        <rFont val="Arial"/>
        <charset val="0"/>
      </rPr>
      <t>19</t>
    </r>
    <r>
      <rPr>
        <sz val="12"/>
        <rFont val="宋体"/>
        <charset val="0"/>
      </rPr>
      <t>楼</t>
    </r>
    <r>
      <rPr>
        <sz val="12"/>
        <rFont val="Arial"/>
        <charset val="0"/>
      </rPr>
      <t>a06</t>
    </r>
    <r>
      <rPr>
        <sz val="12"/>
        <rFont val="宋体"/>
        <charset val="0"/>
      </rPr>
      <t>室</t>
    </r>
  </si>
  <si>
    <t>周兰群</t>
  </si>
  <si>
    <t>河北沙望商贸有限公司</t>
  </si>
  <si>
    <t>91130102MA0DP9TC2N</t>
  </si>
  <si>
    <r>
      <rPr>
        <sz val="12"/>
        <rFont val="宋体"/>
        <charset val="0"/>
      </rPr>
      <t>河北省石家庄市长安区平安北大街</t>
    </r>
    <r>
      <rPr>
        <sz val="12"/>
        <rFont val="Arial"/>
        <charset val="0"/>
      </rPr>
      <t>56</t>
    </r>
    <r>
      <rPr>
        <sz val="12"/>
        <rFont val="宋体"/>
        <charset val="0"/>
      </rPr>
      <t>号汇隆大厦</t>
    </r>
    <r>
      <rPr>
        <sz val="12"/>
        <rFont val="Arial"/>
        <charset val="0"/>
      </rPr>
      <t>11</t>
    </r>
    <r>
      <rPr>
        <sz val="12"/>
        <rFont val="宋体"/>
        <charset val="0"/>
      </rPr>
      <t>层</t>
    </r>
    <r>
      <rPr>
        <sz val="12"/>
        <rFont val="Arial"/>
        <charset val="0"/>
      </rPr>
      <t>1005</t>
    </r>
    <r>
      <rPr>
        <sz val="12"/>
        <rFont val="宋体"/>
        <charset val="0"/>
      </rPr>
      <t>室</t>
    </r>
  </si>
  <si>
    <t>杜金发</t>
  </si>
  <si>
    <t>河北益众商贸有限公司</t>
  </si>
  <si>
    <t>91130104MA07X3B01J</t>
  </si>
  <si>
    <r>
      <rPr>
        <sz val="12"/>
        <rFont val="宋体"/>
        <charset val="0"/>
      </rPr>
      <t>河北省石家庄市长安区工人街</t>
    </r>
    <r>
      <rPr>
        <sz val="12"/>
        <rFont val="Arial"/>
        <charset val="0"/>
      </rPr>
      <t>10</t>
    </r>
    <r>
      <rPr>
        <sz val="12"/>
        <rFont val="宋体"/>
        <charset val="0"/>
      </rPr>
      <t>号家门口众创基地</t>
    </r>
    <r>
      <rPr>
        <sz val="12"/>
        <rFont val="Arial"/>
        <charset val="0"/>
      </rPr>
      <t>5</t>
    </r>
    <r>
      <rPr>
        <sz val="12"/>
        <rFont val="宋体"/>
        <charset val="0"/>
      </rPr>
      <t>层</t>
    </r>
    <r>
      <rPr>
        <sz val="12"/>
        <rFont val="Arial"/>
        <charset val="0"/>
      </rPr>
      <t>A6</t>
    </r>
  </si>
  <si>
    <t>王鑫</t>
  </si>
  <si>
    <t>石家庄衲矛商贸有限公司</t>
  </si>
  <si>
    <t>91130102MA0GHM8B5Q</t>
  </si>
  <si>
    <r>
      <rPr>
        <sz val="12"/>
        <rFont val="宋体"/>
        <charset val="0"/>
      </rPr>
      <t>河北省石家庄市长安区胜利北街</t>
    </r>
    <r>
      <rPr>
        <sz val="12"/>
        <rFont val="Arial"/>
        <charset val="0"/>
      </rPr>
      <t>172</t>
    </r>
    <r>
      <rPr>
        <sz val="12"/>
        <rFont val="宋体"/>
        <charset val="0"/>
      </rPr>
      <t>号鑫紫利大厦</t>
    </r>
    <r>
      <rPr>
        <sz val="12"/>
        <rFont val="Arial"/>
        <charset val="0"/>
      </rPr>
      <t>B</t>
    </r>
    <r>
      <rPr>
        <sz val="12"/>
        <rFont val="宋体"/>
        <charset val="0"/>
      </rPr>
      <t>座</t>
    </r>
    <r>
      <rPr>
        <sz val="12"/>
        <rFont val="Arial"/>
        <charset val="0"/>
      </rPr>
      <t>1402</t>
    </r>
  </si>
  <si>
    <t>魏树良</t>
  </si>
  <si>
    <t>乐系苔（石家庄）文化传播有限公司</t>
  </si>
  <si>
    <t>91130102MA0G4ER03G</t>
  </si>
  <si>
    <r>
      <rPr>
        <sz val="12"/>
        <rFont val="宋体"/>
        <charset val="0"/>
      </rPr>
      <t>河北省石家庄市长安区和平东路</t>
    </r>
    <r>
      <rPr>
        <sz val="12"/>
        <rFont val="Arial"/>
        <charset val="0"/>
      </rPr>
      <t>20</t>
    </r>
    <r>
      <rPr>
        <sz val="12"/>
        <rFont val="宋体"/>
        <charset val="0"/>
      </rPr>
      <t>号栗新小区</t>
    </r>
    <r>
      <rPr>
        <sz val="12"/>
        <rFont val="Arial"/>
        <charset val="0"/>
      </rPr>
      <t>2-1-201</t>
    </r>
  </si>
  <si>
    <t>何会</t>
  </si>
  <si>
    <t>普洱郁茗轩商贸有限公司石家庄分公司</t>
  </si>
  <si>
    <t>91130102MA0CH8TB7W</t>
  </si>
  <si>
    <r>
      <rPr>
        <sz val="12"/>
        <rFont val="宋体"/>
        <charset val="0"/>
      </rPr>
      <t>河北省石家庄市长安区栗胜路平和里</t>
    </r>
    <r>
      <rPr>
        <sz val="12"/>
        <rFont val="Arial"/>
        <charset val="0"/>
      </rPr>
      <t>1</t>
    </r>
    <r>
      <rPr>
        <sz val="12"/>
        <rFont val="宋体"/>
        <charset val="0"/>
      </rPr>
      <t>号楼</t>
    </r>
    <r>
      <rPr>
        <sz val="12"/>
        <rFont val="Arial"/>
        <charset val="0"/>
      </rPr>
      <t>2</t>
    </r>
    <r>
      <rPr>
        <sz val="12"/>
        <rFont val="宋体"/>
        <charset val="0"/>
      </rPr>
      <t>单元</t>
    </r>
    <r>
      <rPr>
        <sz val="12"/>
        <rFont val="Arial"/>
        <charset val="0"/>
      </rPr>
      <t>101</t>
    </r>
  </si>
  <si>
    <t>王爱华</t>
  </si>
  <si>
    <t>石家庄奥顺电子科技有限公司</t>
  </si>
  <si>
    <t>91130102MA0A653877</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</si>
  <si>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B</t>
    </r>
    <r>
      <rPr>
        <sz val="12"/>
        <rFont val="宋体"/>
        <charset val="0"/>
      </rPr>
      <t>座</t>
    </r>
    <r>
      <rPr>
        <sz val="12"/>
        <rFont val="Arial"/>
        <charset val="0"/>
      </rPr>
      <t>1213</t>
    </r>
    <r>
      <rPr>
        <sz val="12"/>
        <rFont val="宋体"/>
        <charset val="0"/>
      </rPr>
      <t>室</t>
    </r>
  </si>
  <si>
    <t>于小艳</t>
  </si>
  <si>
    <t>河北玉讯木制品有限公司</t>
  </si>
  <si>
    <t>91130102MA0EB39H4U</t>
  </si>
  <si>
    <r>
      <rPr>
        <sz val="12"/>
        <rFont val="宋体"/>
        <charset val="0"/>
      </rPr>
      <t>河北省石家庄市长安区和平东路</t>
    </r>
    <r>
      <rPr>
        <sz val="12"/>
        <rFont val="Arial"/>
        <charset val="0"/>
      </rPr>
      <t>20</t>
    </r>
    <r>
      <rPr>
        <sz val="12"/>
        <rFont val="宋体"/>
        <charset val="0"/>
      </rPr>
      <t>号自由港小区</t>
    </r>
    <r>
      <rPr>
        <sz val="12"/>
        <rFont val="Arial"/>
        <charset val="0"/>
      </rPr>
      <t>604</t>
    </r>
  </si>
  <si>
    <t>陈信裕</t>
  </si>
  <si>
    <t>河北奇逸建材销售有限公司</t>
  </si>
  <si>
    <t>91130102MA0D1ABL3R</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</si>
  <si>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t>
    </r>
    <r>
      <rPr>
        <sz val="12"/>
        <rFont val="宋体"/>
        <charset val="0"/>
      </rPr>
      <t>层</t>
    </r>
    <r>
      <rPr>
        <sz val="12"/>
        <rFont val="Arial"/>
        <charset val="0"/>
      </rPr>
      <t>A4</t>
    </r>
    <r>
      <rPr>
        <sz val="12"/>
        <rFont val="宋体"/>
        <charset val="0"/>
      </rPr>
      <t>号</t>
    </r>
  </si>
  <si>
    <t>张杰</t>
  </si>
  <si>
    <t>河北龙桂兰贸易有限公司</t>
  </si>
  <si>
    <t>91130102MA0E0DE20F</t>
  </si>
  <si>
    <r>
      <rPr>
        <sz val="12"/>
        <rFont val="宋体"/>
        <charset val="0"/>
      </rPr>
      <t>河北省石家庄市长安区和平东路</t>
    </r>
    <r>
      <rPr>
        <sz val="12"/>
        <rFont val="Arial"/>
        <charset val="0"/>
      </rPr>
      <t>20</t>
    </r>
    <r>
      <rPr>
        <sz val="12"/>
        <rFont val="宋体"/>
        <charset val="0"/>
      </rPr>
      <t>号自由港恋日座</t>
    </r>
    <r>
      <rPr>
        <sz val="12"/>
        <rFont val="Arial"/>
        <charset val="0"/>
      </rPr>
      <t>A</t>
    </r>
    <r>
      <rPr>
        <sz val="12"/>
        <rFont val="宋体"/>
        <charset val="0"/>
      </rPr>
      <t>座</t>
    </r>
    <r>
      <rPr>
        <sz val="12"/>
        <rFont val="Arial"/>
        <charset val="0"/>
      </rPr>
      <t>1101</t>
    </r>
    <r>
      <rPr>
        <sz val="12"/>
        <rFont val="宋体"/>
        <charset val="0"/>
      </rPr>
      <t>室</t>
    </r>
  </si>
  <si>
    <t>徐桂兰</t>
  </si>
  <si>
    <t>河北赫通保洁服务有限公司</t>
  </si>
  <si>
    <t>91130100MA07LWJ14R</t>
  </si>
  <si>
    <r>
      <rPr>
        <sz val="12"/>
        <rFont val="宋体"/>
        <charset val="0"/>
      </rPr>
      <t>河北省石家庄市长安区平安北大街</t>
    </r>
    <r>
      <rPr>
        <sz val="12"/>
        <rFont val="Arial"/>
        <charset val="0"/>
      </rPr>
      <t>158</t>
    </r>
    <r>
      <rPr>
        <sz val="12"/>
        <rFont val="宋体"/>
        <charset val="0"/>
      </rPr>
      <t>号</t>
    </r>
    <r>
      <rPr>
        <sz val="12"/>
        <rFont val="Arial"/>
        <charset val="0"/>
      </rPr>
      <t>1703</t>
    </r>
  </si>
  <si>
    <t>丁永亮</t>
  </si>
  <si>
    <t>河北灵肯人力资源服务有限公司</t>
  </si>
  <si>
    <t>91130102MA0E4N2W92</t>
  </si>
  <si>
    <r>
      <rPr>
        <sz val="12"/>
        <rFont val="宋体"/>
        <charset val="0"/>
      </rPr>
      <t>河北省石家庄市长安区工人街</t>
    </r>
    <r>
      <rPr>
        <sz val="12"/>
        <rFont val="Arial"/>
        <charset val="0"/>
      </rPr>
      <t>2</t>
    </r>
    <r>
      <rPr>
        <sz val="12"/>
        <rFont val="宋体"/>
        <charset val="0"/>
      </rPr>
      <t>号明日郡商务写字楼</t>
    </r>
    <r>
      <rPr>
        <sz val="12"/>
        <rFont val="Arial"/>
        <charset val="0"/>
      </rPr>
      <t>1003</t>
    </r>
    <r>
      <rPr>
        <sz val="12"/>
        <rFont val="宋体"/>
        <charset val="0"/>
      </rPr>
      <t>室</t>
    </r>
  </si>
  <si>
    <t>陈宏进</t>
  </si>
  <si>
    <t>河北若仟商贸有限公司</t>
  </si>
  <si>
    <t>91130102329777595N</t>
  </si>
  <si>
    <r>
      <rPr>
        <sz val="12"/>
        <rFont val="宋体"/>
        <charset val="0"/>
      </rPr>
      <t>河北省石家庄市长安区胜利北街</t>
    </r>
    <r>
      <rPr>
        <sz val="12"/>
        <rFont val="Arial"/>
        <charset val="0"/>
      </rPr>
      <t>178</t>
    </r>
    <r>
      <rPr>
        <sz val="12"/>
        <rFont val="宋体"/>
        <charset val="0"/>
      </rPr>
      <t>号神州嘉园</t>
    </r>
    <r>
      <rPr>
        <sz val="12"/>
        <rFont val="Arial"/>
        <charset val="0"/>
      </rPr>
      <t>26-3-408</t>
    </r>
  </si>
  <si>
    <t>张增波</t>
  </si>
  <si>
    <t>河北橘红图文设计有限公司</t>
  </si>
  <si>
    <t>91130102MA07LTGB9N</t>
  </si>
  <si>
    <r>
      <rPr>
        <sz val="12"/>
        <rFont val="宋体"/>
        <charset val="0"/>
      </rPr>
      <t>河北省石家庄市长安区和平东路</t>
    </r>
    <r>
      <rPr>
        <sz val="12"/>
        <rFont val="Arial"/>
        <charset val="0"/>
      </rPr>
      <t>20</t>
    </r>
    <r>
      <rPr>
        <sz val="12"/>
        <rFont val="宋体"/>
        <charset val="0"/>
      </rPr>
      <t>号自由港月座</t>
    </r>
    <r>
      <rPr>
        <sz val="12"/>
        <rFont val="Arial"/>
        <charset val="0"/>
      </rPr>
      <t>2306</t>
    </r>
    <r>
      <rPr>
        <sz val="12"/>
        <rFont val="宋体"/>
        <charset val="0"/>
      </rPr>
      <t>室</t>
    </r>
  </si>
  <si>
    <t>党方闻</t>
  </si>
  <si>
    <t>河北欢乐谷娱乐服务有限公司</t>
  </si>
  <si>
    <t>911301023296338151</t>
  </si>
  <si>
    <r>
      <rPr>
        <sz val="12"/>
        <rFont val="宋体"/>
        <charset val="0"/>
      </rPr>
      <t>河北省石家庄市长安区工人街</t>
    </r>
    <r>
      <rPr>
        <sz val="12"/>
        <rFont val="Arial"/>
        <charset val="0"/>
      </rPr>
      <t>2</t>
    </r>
    <r>
      <rPr>
        <sz val="12"/>
        <rFont val="宋体"/>
        <charset val="0"/>
      </rPr>
      <t>号明日郡商务楼</t>
    </r>
    <r>
      <rPr>
        <sz val="12"/>
        <rFont val="Arial"/>
        <charset val="0"/>
      </rPr>
      <t>8</t>
    </r>
    <r>
      <rPr>
        <sz val="12"/>
        <rFont val="宋体"/>
        <charset val="0"/>
      </rPr>
      <t>号楼裙楼</t>
    </r>
    <r>
      <rPr>
        <sz val="12"/>
        <rFont val="Arial"/>
        <charset val="0"/>
      </rPr>
      <t>0103</t>
    </r>
    <r>
      <rPr>
        <sz val="12"/>
        <rFont val="宋体"/>
        <charset val="0"/>
      </rPr>
      <t>号商铺</t>
    </r>
  </si>
  <si>
    <t>孙平</t>
  </si>
  <si>
    <t>石家庄三分地供应链管理有限公司</t>
  </si>
  <si>
    <t>91130102MABYTA5M5G</t>
  </si>
  <si>
    <r>
      <rPr>
        <sz val="12"/>
        <rFont val="宋体"/>
        <charset val="0"/>
      </rPr>
      <t>河北省石家庄市长安区胜利北大街</t>
    </r>
    <r>
      <rPr>
        <sz val="12"/>
        <rFont val="Arial"/>
        <charset val="0"/>
      </rPr>
      <t>172</t>
    </r>
    <r>
      <rPr>
        <sz val="12"/>
        <rFont val="宋体"/>
        <charset val="0"/>
      </rPr>
      <t>号鑫利广场</t>
    </r>
    <r>
      <rPr>
        <sz val="12"/>
        <rFont val="Arial"/>
        <charset val="0"/>
      </rPr>
      <t>b</t>
    </r>
    <r>
      <rPr>
        <sz val="12"/>
        <rFont val="宋体"/>
        <charset val="0"/>
      </rPr>
      <t>座</t>
    </r>
    <r>
      <rPr>
        <sz val="12"/>
        <rFont val="Arial"/>
        <charset val="0"/>
      </rPr>
      <t>16</t>
    </r>
    <r>
      <rPr>
        <sz val="12"/>
        <rFont val="宋体"/>
        <charset val="0"/>
      </rPr>
      <t>楼</t>
    </r>
    <r>
      <rPr>
        <sz val="12"/>
        <rFont val="Arial"/>
        <charset val="0"/>
      </rPr>
      <t>1611</t>
    </r>
  </si>
  <si>
    <t>李靖</t>
  </si>
  <si>
    <t>河北光之道商贸有限公司</t>
  </si>
  <si>
    <t>91130102MA0CJGFA2F</t>
  </si>
  <si>
    <r>
      <rPr>
        <sz val="12"/>
        <rFont val="宋体"/>
        <charset val="0"/>
      </rPr>
      <t>河北省石家庄市长安区和平东路</t>
    </r>
    <r>
      <rPr>
        <sz val="12"/>
        <rFont val="Arial"/>
        <charset val="0"/>
      </rPr>
      <t>20</t>
    </r>
    <r>
      <rPr>
        <sz val="12"/>
        <rFont val="宋体"/>
        <charset val="0"/>
      </rPr>
      <t>号自由港三楼</t>
    </r>
    <r>
      <rPr>
        <sz val="12"/>
        <rFont val="Arial"/>
        <charset val="0"/>
      </rPr>
      <t>2</t>
    </r>
    <r>
      <rPr>
        <sz val="12"/>
        <rFont val="宋体"/>
        <charset val="0"/>
      </rPr>
      <t>排</t>
    </r>
    <r>
      <rPr>
        <sz val="12"/>
        <rFont val="Arial"/>
        <charset val="0"/>
      </rPr>
      <t>31</t>
    </r>
    <r>
      <rPr>
        <sz val="12"/>
        <rFont val="宋体"/>
        <charset val="0"/>
      </rPr>
      <t>号</t>
    </r>
  </si>
  <si>
    <t>鲍春兰</t>
  </si>
  <si>
    <t>河北华厦新力新能源汽车有限公司</t>
  </si>
  <si>
    <t>911301003360033606</t>
  </si>
  <si>
    <r>
      <rPr>
        <sz val="12"/>
        <rFont val="宋体"/>
        <charset val="0"/>
      </rPr>
      <t>河北省石家庄市长安区平安北大街</t>
    </r>
    <r>
      <rPr>
        <sz val="12"/>
        <rFont val="Arial"/>
        <charset val="0"/>
      </rPr>
      <t>58</t>
    </r>
    <r>
      <rPr>
        <sz val="12"/>
        <rFont val="宋体"/>
        <charset val="0"/>
      </rPr>
      <t>号</t>
    </r>
  </si>
  <si>
    <t>张沛田</t>
  </si>
  <si>
    <t>河北亚霸贸易有限公司</t>
  </si>
  <si>
    <t>91130102MA0CE7388U</t>
  </si>
  <si>
    <r>
      <rPr>
        <sz val="12"/>
        <rFont val="宋体"/>
        <charset val="0"/>
      </rPr>
      <t>河北省石家庄市长安区和平东路</t>
    </r>
    <r>
      <rPr>
        <sz val="12"/>
        <rFont val="Arial"/>
        <charset val="0"/>
      </rPr>
      <t>20</t>
    </r>
    <r>
      <rPr>
        <sz val="12"/>
        <rFont val="宋体"/>
        <charset val="0"/>
      </rPr>
      <t>号自由港恋星座</t>
    </r>
    <r>
      <rPr>
        <sz val="12"/>
        <rFont val="Arial"/>
        <charset val="0"/>
      </rPr>
      <t>7-702</t>
    </r>
  </si>
  <si>
    <t>郑现安</t>
  </si>
  <si>
    <t>河北超阳商贸有限公司</t>
  </si>
  <si>
    <t>91130102MA0ECGFC28</t>
  </si>
  <si>
    <r>
      <rPr>
        <sz val="12"/>
        <rFont val="宋体"/>
        <charset val="0"/>
      </rPr>
      <t>河北省石家庄市长安区和平路工人街西北角明日郡一号商务楼美东孵化园</t>
    </r>
    <r>
      <rPr>
        <sz val="12"/>
        <rFont val="Arial"/>
        <charset val="0"/>
      </rPr>
      <t>401</t>
    </r>
  </si>
  <si>
    <t>张松</t>
  </si>
  <si>
    <t>河北才域文化传媒有限公司</t>
  </si>
  <si>
    <t>91130102MA07XAG530</t>
  </si>
  <si>
    <r>
      <rPr>
        <sz val="12"/>
        <rFont val="宋体"/>
        <charset val="0"/>
      </rPr>
      <t>河北省石家庄市长安区平安北大街</t>
    </r>
    <r>
      <rPr>
        <sz val="12"/>
        <rFont val="Arial"/>
        <charset val="0"/>
      </rPr>
      <t>158</t>
    </r>
    <r>
      <rPr>
        <sz val="12"/>
        <rFont val="宋体"/>
        <charset val="0"/>
      </rPr>
      <t>号紫晶苑</t>
    </r>
    <r>
      <rPr>
        <sz val="12"/>
        <rFont val="Arial"/>
        <charset val="0"/>
      </rPr>
      <t>1-1-906</t>
    </r>
    <r>
      <rPr>
        <sz val="12"/>
        <rFont val="宋体"/>
        <charset val="0"/>
      </rPr>
      <t>室</t>
    </r>
  </si>
  <si>
    <t>李素红</t>
  </si>
  <si>
    <t>石家庄晨登企业管理咨询有限公司</t>
  </si>
  <si>
    <t>91130102MABTRPQM45</t>
  </si>
  <si>
    <r>
      <rPr>
        <sz val="12"/>
        <rFont val="宋体"/>
        <charset val="0"/>
      </rPr>
      <t>河北省石家庄市长安区河北省石家庄市长安区胜利北大街</t>
    </r>
    <r>
      <rPr>
        <sz val="12"/>
        <rFont val="Arial"/>
        <charset val="0"/>
      </rPr>
      <t>172</t>
    </r>
    <r>
      <rPr>
        <sz val="12"/>
        <rFont val="宋体"/>
        <charset val="0"/>
      </rPr>
      <t>号鑫利广场</t>
    </r>
    <r>
      <rPr>
        <sz val="12"/>
        <rFont val="Arial"/>
        <charset val="0"/>
      </rPr>
      <t>b</t>
    </r>
    <r>
      <rPr>
        <sz val="12"/>
        <rFont val="宋体"/>
        <charset val="0"/>
      </rPr>
      <t>座</t>
    </r>
    <r>
      <rPr>
        <sz val="12"/>
        <rFont val="Arial"/>
        <charset val="0"/>
      </rPr>
      <t>16</t>
    </r>
    <r>
      <rPr>
        <sz val="12"/>
        <rFont val="宋体"/>
        <charset val="0"/>
      </rPr>
      <t>楼</t>
    </r>
    <r>
      <rPr>
        <sz val="12"/>
        <rFont val="Arial"/>
        <charset val="0"/>
      </rPr>
      <t>1608</t>
    </r>
  </si>
  <si>
    <t>田军力</t>
  </si>
  <si>
    <t>石家庄丕蔚文化传播有限公司</t>
  </si>
  <si>
    <t>91130102MAD60HCA05</t>
  </si>
  <si>
    <r>
      <rPr>
        <sz val="12"/>
        <rFont val="宋体"/>
        <charset val="0"/>
      </rPr>
      <t>河北省石家庄市长安区工人街</t>
    </r>
    <r>
      <rPr>
        <sz val="12"/>
        <rFont val="Arial"/>
        <charset val="0"/>
      </rPr>
      <t>2</t>
    </r>
    <r>
      <rPr>
        <sz val="12"/>
        <rFont val="宋体"/>
        <charset val="0"/>
      </rPr>
      <t>号明日郡商务楼底商</t>
    </r>
    <r>
      <rPr>
        <sz val="12"/>
        <rFont val="Arial"/>
        <charset val="0"/>
      </rPr>
      <t>105</t>
    </r>
    <r>
      <rPr>
        <sz val="12"/>
        <rFont val="宋体"/>
        <charset val="0"/>
      </rPr>
      <t>冀微创业园电商</t>
    </r>
    <r>
      <rPr>
        <sz val="12"/>
        <rFont val="Arial"/>
        <charset val="0"/>
      </rPr>
      <t>103025</t>
    </r>
  </si>
  <si>
    <t>宋俊蔚</t>
  </si>
  <si>
    <t>河北花月奴文化传播有限公司</t>
  </si>
  <si>
    <t>91130102MAD5RLUR1H</t>
  </si>
  <si>
    <r>
      <rPr>
        <sz val="12"/>
        <rFont val="宋体"/>
        <charset val="0"/>
      </rPr>
      <t>河北省石家庄市长安区和平东路</t>
    </r>
    <r>
      <rPr>
        <sz val="12"/>
        <rFont val="Arial"/>
        <charset val="0"/>
      </rPr>
      <t>20</t>
    </r>
    <r>
      <rPr>
        <sz val="12"/>
        <rFont val="宋体"/>
        <charset val="0"/>
      </rPr>
      <t>号自由港辰座</t>
    </r>
    <r>
      <rPr>
        <sz val="12"/>
        <rFont val="Arial"/>
        <charset val="0"/>
      </rPr>
      <t>2312</t>
    </r>
    <r>
      <rPr>
        <sz val="12"/>
        <rFont val="宋体"/>
        <charset val="0"/>
      </rPr>
      <t>室</t>
    </r>
  </si>
  <si>
    <t>钟桂勇</t>
  </si>
  <si>
    <t>鸣恒（石家庄）文化传播有限公司</t>
  </si>
  <si>
    <t>91130102MA0G4K2X0N</t>
  </si>
  <si>
    <r>
      <rPr>
        <sz val="12"/>
        <rFont val="宋体"/>
        <charset val="0"/>
      </rPr>
      <t>河北省石家庄市长安区和平东路</t>
    </r>
    <r>
      <rPr>
        <sz val="12"/>
        <rFont val="Arial"/>
        <charset val="0"/>
      </rPr>
      <t>20</t>
    </r>
    <r>
      <rPr>
        <sz val="12"/>
        <rFont val="宋体"/>
        <charset val="0"/>
      </rPr>
      <t>号栗新小区</t>
    </r>
    <r>
      <rPr>
        <sz val="12"/>
        <rFont val="Arial"/>
        <charset val="0"/>
      </rPr>
      <t>2-2-302</t>
    </r>
  </si>
  <si>
    <t>河北中高果业商贸有限公司</t>
  </si>
  <si>
    <t>91130104MA0F688M6D</t>
  </si>
  <si>
    <r>
      <rPr>
        <sz val="12"/>
        <rFont val="宋体"/>
        <charset val="0"/>
      </rPr>
      <t>河北省石家庄市长安区工人街</t>
    </r>
    <r>
      <rPr>
        <sz val="12"/>
        <rFont val="Arial"/>
        <charset val="0"/>
      </rPr>
      <t>2</t>
    </r>
    <r>
      <rPr>
        <sz val="12"/>
        <rFont val="宋体"/>
        <charset val="0"/>
      </rPr>
      <t>号明日郡商务楼</t>
    </r>
    <r>
      <rPr>
        <sz val="12"/>
        <rFont val="Arial"/>
        <charset val="0"/>
      </rPr>
      <t>913</t>
    </r>
    <r>
      <rPr>
        <sz val="12"/>
        <rFont val="宋体"/>
        <charset val="0"/>
      </rPr>
      <t>室</t>
    </r>
  </si>
  <si>
    <t>曹家家</t>
  </si>
  <si>
    <t>石家庄帅阳商贸有限公司</t>
  </si>
  <si>
    <t>91130102MA07N25306</t>
  </si>
  <si>
    <r>
      <rPr>
        <sz val="12"/>
        <rFont val="宋体"/>
        <charset val="0"/>
      </rPr>
      <t>河北省石家庄市长安区工人街</t>
    </r>
    <r>
      <rPr>
        <sz val="12"/>
        <rFont val="Arial"/>
        <charset val="0"/>
      </rPr>
      <t>10</t>
    </r>
    <r>
      <rPr>
        <sz val="12"/>
        <rFont val="宋体"/>
        <charset val="0"/>
      </rPr>
      <t>号中央粮食储备库石家庄直属库大楼</t>
    </r>
    <r>
      <rPr>
        <sz val="12"/>
        <rFont val="Arial"/>
        <charset val="0"/>
      </rPr>
      <t>102</t>
    </r>
    <r>
      <rPr>
        <sz val="12"/>
        <rFont val="宋体"/>
        <charset val="0"/>
      </rPr>
      <t>室</t>
    </r>
  </si>
  <si>
    <t>王树祥</t>
  </si>
  <si>
    <t>河北赛中农业科技有限公司</t>
  </si>
  <si>
    <t>91130102MA0ECU9E9D</t>
  </si>
  <si>
    <t>黄杨飞</t>
  </si>
  <si>
    <t>石家庄道和金控商贸中心（普通合伙）</t>
  </si>
  <si>
    <t>91130102MA07NPDC8D</t>
  </si>
  <si>
    <r>
      <rPr>
        <sz val="12"/>
        <rFont val="宋体"/>
        <charset val="0"/>
      </rPr>
      <t>河北省石家庄市长安区平安北大街</t>
    </r>
    <r>
      <rPr>
        <sz val="12"/>
        <rFont val="Arial"/>
        <charset val="0"/>
      </rPr>
      <t>158</t>
    </r>
    <r>
      <rPr>
        <sz val="12"/>
        <rFont val="宋体"/>
        <charset val="0"/>
      </rPr>
      <t>号紫晶苑北侧</t>
    </r>
    <r>
      <rPr>
        <sz val="12"/>
        <rFont val="Arial"/>
        <charset val="0"/>
      </rPr>
      <t>1</t>
    </r>
    <r>
      <rPr>
        <sz val="12"/>
        <rFont val="宋体"/>
        <charset val="0"/>
      </rPr>
      <t>号商铺</t>
    </r>
  </si>
  <si>
    <t>王方</t>
  </si>
  <si>
    <t>石家庄松布贸易有限公司</t>
  </si>
  <si>
    <t>91130101MA0GGREP61</t>
  </si>
  <si>
    <r>
      <rPr>
        <sz val="12"/>
        <rFont val="宋体"/>
        <charset val="0"/>
      </rPr>
      <t>河北省石家庄市长安区工人街</t>
    </r>
    <r>
      <rPr>
        <sz val="12"/>
        <rFont val="Arial"/>
        <charset val="0"/>
      </rPr>
      <t>2</t>
    </r>
    <r>
      <rPr>
        <sz val="12"/>
        <rFont val="宋体"/>
        <charset val="0"/>
      </rPr>
      <t>号明日郡商务写字楼</t>
    </r>
    <r>
      <rPr>
        <sz val="12"/>
        <rFont val="Arial"/>
        <charset val="0"/>
      </rPr>
      <t>2013</t>
    </r>
  </si>
  <si>
    <t>郭永胜</t>
  </si>
  <si>
    <t>石家庄方印商贸有限公司</t>
  </si>
  <si>
    <t>91130102MABNU37N24</t>
  </si>
  <si>
    <r>
      <rPr>
        <sz val="12"/>
        <rFont val="宋体"/>
        <charset val="0"/>
      </rPr>
      <t>河北省石家庄市长安区工人街</t>
    </r>
    <r>
      <rPr>
        <sz val="12"/>
        <rFont val="Arial"/>
        <charset val="0"/>
      </rPr>
      <t>22</t>
    </r>
    <r>
      <rPr>
        <sz val="12"/>
        <rFont val="宋体"/>
        <charset val="0"/>
      </rPr>
      <t>号中铁宿舍</t>
    </r>
    <r>
      <rPr>
        <sz val="12"/>
        <rFont val="Arial"/>
        <charset val="0"/>
      </rPr>
      <t>59</t>
    </r>
    <r>
      <rPr>
        <sz val="12"/>
        <rFont val="宋体"/>
        <charset val="0"/>
      </rPr>
      <t>栋</t>
    </r>
    <r>
      <rPr>
        <sz val="12"/>
        <rFont val="Arial"/>
        <charset val="0"/>
      </rPr>
      <t>1</t>
    </r>
    <r>
      <rPr>
        <sz val="12"/>
        <rFont val="宋体"/>
        <charset val="0"/>
      </rPr>
      <t>单元</t>
    </r>
    <r>
      <rPr>
        <sz val="12"/>
        <rFont val="Arial"/>
        <charset val="0"/>
      </rPr>
      <t>602</t>
    </r>
    <r>
      <rPr>
        <sz val="12"/>
        <rFont val="宋体"/>
        <charset val="0"/>
      </rPr>
      <t>号</t>
    </r>
  </si>
  <si>
    <t>张彬</t>
  </si>
  <si>
    <t>石家庄占甲商贸有限公司</t>
  </si>
  <si>
    <t>91130102MACR1CTR78</t>
  </si>
  <si>
    <r>
      <rPr>
        <sz val="12"/>
        <rFont val="宋体"/>
        <charset val="0"/>
      </rPr>
      <t>河北省石家庄市长安区和平东路</t>
    </r>
    <r>
      <rPr>
        <sz val="12"/>
        <rFont val="Arial"/>
        <charset val="0"/>
      </rPr>
      <t>20</t>
    </r>
    <r>
      <rPr>
        <sz val="12"/>
        <rFont val="宋体"/>
        <charset val="0"/>
      </rPr>
      <t>号自由港恋日座</t>
    </r>
    <r>
      <rPr>
        <sz val="12"/>
        <rFont val="Arial"/>
        <charset val="0"/>
      </rPr>
      <t>1708</t>
    </r>
  </si>
  <si>
    <t>杨敏芳</t>
  </si>
  <si>
    <t>石家庄安晴环保科技有限公司</t>
  </si>
  <si>
    <t>91130102MA0E8KER89</t>
  </si>
  <si>
    <r>
      <rPr>
        <sz val="12"/>
        <rFont val="宋体"/>
        <charset val="0"/>
      </rPr>
      <t>河北省石家庄市长安区工人街</t>
    </r>
    <r>
      <rPr>
        <sz val="12"/>
        <rFont val="Arial"/>
        <charset val="0"/>
      </rPr>
      <t>2</t>
    </r>
    <r>
      <rPr>
        <sz val="12"/>
        <rFont val="宋体"/>
        <charset val="0"/>
      </rPr>
      <t>号明日郡</t>
    </r>
    <r>
      <rPr>
        <sz val="12"/>
        <rFont val="Arial"/>
        <charset val="0"/>
      </rPr>
      <t>2</t>
    </r>
    <r>
      <rPr>
        <sz val="12"/>
        <rFont val="宋体"/>
        <charset val="0"/>
      </rPr>
      <t>号楼</t>
    </r>
    <r>
      <rPr>
        <sz val="12"/>
        <rFont val="Arial"/>
        <charset val="0"/>
      </rPr>
      <t>1</t>
    </r>
    <r>
      <rPr>
        <sz val="12"/>
        <rFont val="宋体"/>
        <charset val="0"/>
      </rPr>
      <t>单元</t>
    </r>
    <r>
      <rPr>
        <sz val="12"/>
        <rFont val="Arial"/>
        <charset val="0"/>
      </rPr>
      <t>1301</t>
    </r>
    <r>
      <rPr>
        <sz val="12"/>
        <rFont val="宋体"/>
        <charset val="0"/>
      </rPr>
      <t>室</t>
    </r>
  </si>
  <si>
    <t>高波栓</t>
  </si>
  <si>
    <t>河北宿木科技有限公司</t>
  </si>
  <si>
    <t>91130102MAC4XPJG24</t>
  </si>
  <si>
    <r>
      <rPr>
        <sz val="12"/>
        <rFont val="宋体"/>
        <charset val="0"/>
      </rPr>
      <t>河北省石家庄市长安区工人街</t>
    </r>
    <r>
      <rPr>
        <sz val="12"/>
        <rFont val="Arial"/>
        <charset val="0"/>
      </rPr>
      <t>10</t>
    </r>
    <r>
      <rPr>
        <sz val="12"/>
        <rFont val="宋体"/>
        <charset val="0"/>
      </rPr>
      <t>号家门口众创基地</t>
    </r>
    <r>
      <rPr>
        <sz val="12"/>
        <rFont val="Arial"/>
        <charset val="0"/>
      </rPr>
      <t>4</t>
    </r>
    <r>
      <rPr>
        <sz val="12"/>
        <rFont val="宋体"/>
        <charset val="0"/>
      </rPr>
      <t>层</t>
    </r>
    <r>
      <rPr>
        <sz val="12"/>
        <rFont val="Arial"/>
        <charset val="0"/>
      </rPr>
      <t>A3</t>
    </r>
    <r>
      <rPr>
        <sz val="12"/>
        <rFont val="宋体"/>
        <charset val="0"/>
      </rPr>
      <t>室</t>
    </r>
  </si>
  <si>
    <t>河北金甄商贸有限公司</t>
  </si>
  <si>
    <t>91130102MA084T0T2C</t>
  </si>
  <si>
    <r>
      <rPr>
        <sz val="12"/>
        <rFont val="宋体"/>
        <charset val="0"/>
      </rPr>
      <t>河北省石家庄市长安区胜利北街自由港五金电器灯饰交易中心一层</t>
    </r>
    <r>
      <rPr>
        <sz val="12"/>
        <rFont val="Arial"/>
        <charset val="0"/>
      </rPr>
      <t>E</t>
    </r>
    <r>
      <rPr>
        <sz val="12"/>
        <rFont val="宋体"/>
        <charset val="0"/>
      </rPr>
      <t>区</t>
    </r>
    <r>
      <rPr>
        <sz val="12"/>
        <rFont val="Arial"/>
        <charset val="0"/>
      </rPr>
      <t>30</t>
    </r>
    <r>
      <rPr>
        <sz val="12"/>
        <rFont val="宋体"/>
        <charset val="0"/>
      </rPr>
      <t>号</t>
    </r>
  </si>
  <si>
    <t>赵守达</t>
  </si>
  <si>
    <t>石家庄奥乐电器销售有限公司</t>
  </si>
  <si>
    <t>911301023084571622</t>
  </si>
  <si>
    <r>
      <rPr>
        <sz val="12"/>
        <rFont val="宋体"/>
        <charset val="0"/>
      </rPr>
      <t>河北省石家庄市长安区和平东路</t>
    </r>
    <r>
      <rPr>
        <sz val="12"/>
        <rFont val="Arial"/>
        <charset val="0"/>
      </rPr>
      <t>20</t>
    </r>
    <r>
      <rPr>
        <sz val="12"/>
        <rFont val="宋体"/>
        <charset val="0"/>
      </rPr>
      <t>号栗新小区</t>
    </r>
    <r>
      <rPr>
        <sz val="12"/>
        <rFont val="Arial"/>
        <charset val="0"/>
      </rPr>
      <t>13-8-101</t>
    </r>
  </si>
  <si>
    <t>李书良</t>
  </si>
  <si>
    <t>河北爱谐文化传媒有限公司</t>
  </si>
  <si>
    <t>91130102MA0DK2HG26</t>
  </si>
  <si>
    <r>
      <rPr>
        <sz val="12"/>
        <rFont val="宋体"/>
        <charset val="0"/>
      </rPr>
      <t>河北省石家庄市长安区平安北大街</t>
    </r>
    <r>
      <rPr>
        <sz val="12"/>
        <rFont val="Arial"/>
        <charset val="0"/>
      </rPr>
      <t>158</t>
    </r>
    <r>
      <rPr>
        <sz val="12"/>
        <rFont val="宋体"/>
        <charset val="0"/>
      </rPr>
      <t>号紫晶苑</t>
    </r>
    <r>
      <rPr>
        <sz val="12"/>
        <rFont val="Arial"/>
        <charset val="0"/>
      </rPr>
      <t>2</t>
    </r>
    <r>
      <rPr>
        <sz val="12"/>
        <rFont val="宋体"/>
        <charset val="0"/>
      </rPr>
      <t>号楼</t>
    </r>
    <r>
      <rPr>
        <sz val="12"/>
        <rFont val="Arial"/>
        <charset val="0"/>
      </rPr>
      <t>1406</t>
    </r>
    <r>
      <rPr>
        <sz val="12"/>
        <rFont val="宋体"/>
        <charset val="0"/>
      </rPr>
      <t>室</t>
    </r>
  </si>
  <si>
    <t>马菊玲</t>
  </si>
  <si>
    <t>河北槐智新能源科技有限公司</t>
  </si>
  <si>
    <t>91130102MA0CTH694N</t>
  </si>
  <si>
    <r>
      <rPr>
        <sz val="12"/>
        <rFont val="宋体"/>
        <charset val="0"/>
      </rPr>
      <t>河北省石家庄市长安区和平路</t>
    </r>
    <r>
      <rPr>
        <sz val="12"/>
        <rFont val="Arial"/>
        <charset val="0"/>
      </rPr>
      <t>20</t>
    </r>
    <r>
      <rPr>
        <sz val="12"/>
        <rFont val="宋体"/>
        <charset val="0"/>
      </rPr>
      <t>号自由港</t>
    </r>
    <r>
      <rPr>
        <sz val="12"/>
        <rFont val="Arial"/>
        <charset val="0"/>
      </rPr>
      <t>B1B</t>
    </r>
    <r>
      <rPr>
        <sz val="12"/>
        <rFont val="宋体"/>
        <charset val="0"/>
      </rPr>
      <t>区</t>
    </r>
    <r>
      <rPr>
        <sz val="12"/>
        <rFont val="Arial"/>
        <charset val="0"/>
      </rPr>
      <t>57</t>
    </r>
    <r>
      <rPr>
        <sz val="12"/>
        <rFont val="宋体"/>
        <charset val="0"/>
      </rPr>
      <t>号</t>
    </r>
  </si>
  <si>
    <t>关若楠</t>
  </si>
  <si>
    <t>河北灿影企业管理有限公司</t>
  </si>
  <si>
    <t>91130102MA0DW9MK15</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</si>
  <si>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1306</t>
    </r>
  </si>
  <si>
    <t>李永</t>
  </si>
  <si>
    <t>河北古策商贸有限公司</t>
  </si>
  <si>
    <t>91130102MA07M9921R</t>
  </si>
  <si>
    <r>
      <rPr>
        <sz val="12"/>
        <rFont val="宋体"/>
        <charset val="0"/>
      </rPr>
      <t>河北省石家庄市长安区平安北大街</t>
    </r>
    <r>
      <rPr>
        <sz val="12"/>
        <rFont val="Arial"/>
        <charset val="0"/>
      </rPr>
      <t>158</t>
    </r>
    <r>
      <rPr>
        <sz val="12"/>
        <rFont val="宋体"/>
        <charset val="0"/>
      </rPr>
      <t>号紫晶苑</t>
    </r>
    <r>
      <rPr>
        <sz val="12"/>
        <rFont val="Arial"/>
        <charset val="0"/>
      </rPr>
      <t>3</t>
    </r>
    <r>
      <rPr>
        <sz val="12"/>
        <rFont val="宋体"/>
        <charset val="0"/>
      </rPr>
      <t>号</t>
    </r>
    <r>
      <rPr>
        <sz val="12"/>
        <rFont val="Arial"/>
        <charset val="0"/>
      </rPr>
      <t>B</t>
    </r>
    <r>
      <rPr>
        <sz val="12"/>
        <rFont val="宋体"/>
        <charset val="0"/>
      </rPr>
      <t>住宅楼房</t>
    </r>
    <r>
      <rPr>
        <sz val="12"/>
        <rFont val="Arial"/>
        <charset val="0"/>
      </rPr>
      <t>-1-406</t>
    </r>
  </si>
  <si>
    <t>王昇露</t>
  </si>
  <si>
    <t>石家庄市初丹贸易有限公司</t>
  </si>
  <si>
    <t>91130102MAC9DXH81F</t>
  </si>
  <si>
    <r>
      <rPr>
        <sz val="12"/>
        <rFont val="宋体"/>
        <charset val="0"/>
      </rPr>
      <t>河北省石家庄市长安区和平东路</t>
    </r>
    <r>
      <rPr>
        <sz val="12"/>
        <rFont val="Arial"/>
        <charset val="0"/>
      </rPr>
      <t>20</t>
    </r>
    <r>
      <rPr>
        <sz val="12"/>
        <rFont val="宋体"/>
        <charset val="0"/>
      </rPr>
      <t>号自由港日座</t>
    </r>
    <r>
      <rPr>
        <sz val="12"/>
        <rFont val="Arial"/>
        <charset val="0"/>
      </rPr>
      <t>20</t>
    </r>
    <r>
      <rPr>
        <sz val="12"/>
        <rFont val="宋体"/>
        <charset val="0"/>
      </rPr>
      <t>楼</t>
    </r>
    <r>
      <rPr>
        <sz val="12"/>
        <rFont val="Arial"/>
        <charset val="0"/>
      </rPr>
      <t>a04</t>
    </r>
    <r>
      <rPr>
        <sz val="12"/>
        <rFont val="宋体"/>
        <charset val="0"/>
      </rPr>
      <t>室</t>
    </r>
  </si>
  <si>
    <t>杨东平</t>
  </si>
  <si>
    <t>河北夸克照明科技有限公司</t>
  </si>
  <si>
    <t>91130102MA09P0FJ23</t>
  </si>
  <si>
    <r>
      <rPr>
        <sz val="12"/>
        <rFont val="宋体"/>
        <charset val="0"/>
      </rPr>
      <t>河北省石家庄市长安区和平东路</t>
    </r>
    <r>
      <rPr>
        <sz val="12"/>
        <rFont val="Arial"/>
        <charset val="0"/>
      </rPr>
      <t>20</t>
    </r>
    <r>
      <rPr>
        <sz val="12"/>
        <rFont val="宋体"/>
        <charset val="0"/>
      </rPr>
      <t>号自由港五金电器灯饰交易中心三楼北区</t>
    </r>
    <r>
      <rPr>
        <sz val="12"/>
        <rFont val="Arial"/>
        <charset val="0"/>
      </rPr>
      <t>0-2</t>
    </r>
    <r>
      <rPr>
        <sz val="12"/>
        <rFont val="宋体"/>
        <charset val="0"/>
      </rPr>
      <t>号</t>
    </r>
  </si>
  <si>
    <t>乔星辉</t>
  </si>
  <si>
    <t>河北彤尚文化传媒有限公司</t>
  </si>
  <si>
    <t>91130102590978921K</t>
  </si>
  <si>
    <r>
      <rPr>
        <sz val="12"/>
        <rFont val="宋体"/>
        <charset val="0"/>
      </rPr>
      <t>河北省石家庄市长安区胜利北街</t>
    </r>
    <r>
      <rPr>
        <sz val="12"/>
        <rFont val="Arial"/>
        <charset val="0"/>
      </rPr>
      <t>122</t>
    </r>
    <r>
      <rPr>
        <sz val="12"/>
        <rFont val="宋体"/>
        <charset val="0"/>
      </rPr>
      <t>号汉邦商务南</t>
    </r>
    <r>
      <rPr>
        <sz val="12"/>
        <rFont val="Arial"/>
        <charset val="0"/>
      </rPr>
      <t>2</t>
    </r>
    <r>
      <rPr>
        <sz val="12"/>
        <rFont val="宋体"/>
        <charset val="0"/>
      </rPr>
      <t>楼</t>
    </r>
  </si>
  <si>
    <t>李妍伟</t>
  </si>
  <si>
    <t>河北晶冠科技有限公司</t>
  </si>
  <si>
    <t>91130108MA08E6LP5P</t>
  </si>
  <si>
    <r>
      <rPr>
        <sz val="12"/>
        <rFont val="宋体"/>
        <charset val="0"/>
      </rPr>
      <t>河北省石家庄市长安区和平东路</t>
    </r>
    <r>
      <rPr>
        <sz val="12"/>
        <rFont val="Arial"/>
        <charset val="0"/>
      </rPr>
      <t>20</t>
    </r>
    <r>
      <rPr>
        <sz val="12"/>
        <rFont val="宋体"/>
        <charset val="0"/>
      </rPr>
      <t>号自由港恋宇座</t>
    </r>
    <r>
      <rPr>
        <sz val="12"/>
        <rFont val="Arial"/>
        <charset val="0"/>
      </rPr>
      <t>22</t>
    </r>
    <r>
      <rPr>
        <sz val="12"/>
        <rFont val="宋体"/>
        <charset val="0"/>
      </rPr>
      <t>楼</t>
    </r>
    <r>
      <rPr>
        <sz val="12"/>
        <rFont val="Arial"/>
        <charset val="0"/>
      </rPr>
      <t>D</t>
    </r>
    <r>
      <rPr>
        <sz val="12"/>
        <rFont val="宋体"/>
        <charset val="0"/>
      </rPr>
      <t>区</t>
    </r>
    <r>
      <rPr>
        <sz val="12"/>
        <rFont val="Arial"/>
        <charset val="0"/>
      </rPr>
      <t>2201</t>
    </r>
  </si>
  <si>
    <t>于海军</t>
  </si>
  <si>
    <t>石家庄安斌商贸有限公司</t>
  </si>
  <si>
    <t>91130102MA0DWDE75A</t>
  </si>
  <si>
    <r>
      <rPr>
        <sz val="12"/>
        <rFont val="宋体"/>
        <charset val="0"/>
      </rPr>
      <t>河北省石家庄市长安区平安北大街</t>
    </r>
    <r>
      <rPr>
        <sz val="12"/>
        <rFont val="Arial"/>
        <charset val="0"/>
      </rPr>
      <t>136</t>
    </r>
    <r>
      <rPr>
        <sz val="12"/>
        <rFont val="宋体"/>
        <charset val="0"/>
      </rPr>
      <t>号山瀑商务楼</t>
    </r>
    <r>
      <rPr>
        <sz val="12"/>
        <rFont val="Arial"/>
        <charset val="0"/>
      </rPr>
      <t>407</t>
    </r>
    <r>
      <rPr>
        <sz val="12"/>
        <rFont val="宋体"/>
        <charset val="0"/>
      </rPr>
      <t>室</t>
    </r>
  </si>
  <si>
    <t>达杨林</t>
  </si>
  <si>
    <t>石家庄回甘文化传媒有限公司</t>
  </si>
  <si>
    <t>91130102MABR1QAP6Q</t>
  </si>
  <si>
    <t>刘天航</t>
  </si>
  <si>
    <t>河北渝泽商贸有限公司</t>
  </si>
  <si>
    <t>91130102MA7KL8U483</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</si>
  <si>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A</t>
    </r>
    <r>
      <rPr>
        <sz val="12"/>
        <rFont val="宋体"/>
        <charset val="0"/>
      </rPr>
      <t>座</t>
    </r>
    <r>
      <rPr>
        <sz val="12"/>
        <rFont val="Arial"/>
        <charset val="0"/>
      </rPr>
      <t>713</t>
    </r>
  </si>
  <si>
    <t>邸天成</t>
  </si>
  <si>
    <t>河北盛宽电子商务有限公司</t>
  </si>
  <si>
    <t>91130102MA07U83AXX</t>
  </si>
  <si>
    <r>
      <rPr>
        <sz val="12"/>
        <rFont val="宋体"/>
        <charset val="0"/>
      </rPr>
      <t>河北省石家庄市长安区平安北大街</t>
    </r>
    <r>
      <rPr>
        <sz val="12"/>
        <rFont val="Arial"/>
        <charset val="0"/>
      </rPr>
      <t>158</t>
    </r>
    <r>
      <rPr>
        <sz val="12"/>
        <rFont val="宋体"/>
        <charset val="0"/>
      </rPr>
      <t>号紫晶苑</t>
    </r>
    <r>
      <rPr>
        <sz val="12"/>
        <rFont val="Arial"/>
        <charset val="0"/>
      </rPr>
      <t>1-1-403</t>
    </r>
  </si>
  <si>
    <t>封振书</t>
  </si>
  <si>
    <t>石家庄录友商贸有限公司</t>
  </si>
  <si>
    <t>91130102MA0D2QPG0D</t>
  </si>
  <si>
    <r>
      <rPr>
        <sz val="12"/>
        <rFont val="宋体"/>
        <charset val="0"/>
      </rPr>
      <t>河北省石家庄市长安区和平东路</t>
    </r>
    <r>
      <rPr>
        <sz val="12"/>
        <rFont val="Arial"/>
        <charset val="0"/>
      </rPr>
      <t>20</t>
    </r>
    <r>
      <rPr>
        <sz val="12"/>
        <rFont val="宋体"/>
        <charset val="0"/>
      </rPr>
      <t>号自由港恋月座</t>
    </r>
    <r>
      <rPr>
        <sz val="12"/>
        <rFont val="Arial"/>
        <charset val="0"/>
      </rPr>
      <t>23A-C07</t>
    </r>
  </si>
  <si>
    <t>聂玉佳</t>
  </si>
  <si>
    <t>河北通佳新能源汽车租赁有限公司</t>
  </si>
  <si>
    <t>91130100MA07K0F91M</t>
  </si>
  <si>
    <r>
      <rPr>
        <sz val="12"/>
        <rFont val="宋体"/>
        <charset val="0"/>
      </rPr>
      <t>河北省石家庄市长安区平安大街</t>
    </r>
    <r>
      <rPr>
        <sz val="12"/>
        <rFont val="Arial"/>
        <charset val="0"/>
      </rPr>
      <t>58</t>
    </r>
    <r>
      <rPr>
        <sz val="12"/>
        <rFont val="宋体"/>
        <charset val="0"/>
      </rPr>
      <t>号汇隆大厦</t>
    </r>
    <r>
      <rPr>
        <sz val="12"/>
        <rFont val="Arial"/>
        <charset val="0"/>
      </rPr>
      <t>16</t>
    </r>
    <r>
      <rPr>
        <sz val="12"/>
        <rFont val="宋体"/>
        <charset val="0"/>
      </rPr>
      <t>层</t>
    </r>
  </si>
  <si>
    <t>河北丰邦生物科技有限公司</t>
  </si>
  <si>
    <t>91130102MA0A2BWT87</t>
  </si>
  <si>
    <r>
      <rPr>
        <sz val="12"/>
        <rFont val="宋体"/>
        <charset val="0"/>
      </rPr>
      <t>河北省石家庄市长安区工人街</t>
    </r>
    <r>
      <rPr>
        <sz val="12"/>
        <rFont val="Arial"/>
        <charset val="0"/>
      </rPr>
      <t>2</t>
    </r>
    <r>
      <rPr>
        <sz val="12"/>
        <rFont val="宋体"/>
        <charset val="0"/>
      </rPr>
      <t>号明日郡</t>
    </r>
    <r>
      <rPr>
        <sz val="12"/>
        <rFont val="Arial"/>
        <charset val="0"/>
      </rPr>
      <t>6-1-1001</t>
    </r>
  </si>
  <si>
    <t>郭子燕</t>
  </si>
  <si>
    <t>河北转暖商贸有限公司</t>
  </si>
  <si>
    <t>91130102MA08D9H838</t>
  </si>
  <si>
    <r>
      <rPr>
        <sz val="12"/>
        <rFont val="宋体"/>
        <charset val="0"/>
      </rPr>
      <t>河北省石家庄市长安区胜利北街</t>
    </r>
    <r>
      <rPr>
        <sz val="12"/>
        <rFont val="Arial"/>
        <charset val="0"/>
      </rPr>
      <t>156</t>
    </r>
    <r>
      <rPr>
        <sz val="12"/>
        <rFont val="宋体"/>
        <charset val="0"/>
      </rPr>
      <t>号富天大厦</t>
    </r>
    <r>
      <rPr>
        <sz val="12"/>
        <rFont val="Arial"/>
        <charset val="0"/>
      </rPr>
      <t>501</t>
    </r>
    <r>
      <rPr>
        <sz val="12"/>
        <rFont val="宋体"/>
        <charset val="0"/>
      </rPr>
      <t>室</t>
    </r>
  </si>
  <si>
    <t>王海军</t>
  </si>
  <si>
    <t>河北洛彩贸易有限公司</t>
  </si>
  <si>
    <t>91130102MA07PFYFX0</t>
  </si>
  <si>
    <r>
      <rPr>
        <sz val="12"/>
        <rFont val="宋体"/>
        <charset val="0"/>
      </rPr>
      <t>河北省石家庄市长安区工人街</t>
    </r>
    <r>
      <rPr>
        <sz val="12"/>
        <rFont val="Arial"/>
        <charset val="0"/>
      </rPr>
      <t>10</t>
    </r>
    <r>
      <rPr>
        <sz val="12"/>
        <rFont val="宋体"/>
        <charset val="0"/>
      </rPr>
      <t>号家门口众创基地</t>
    </r>
    <r>
      <rPr>
        <sz val="12"/>
        <rFont val="Arial"/>
        <charset val="0"/>
      </rPr>
      <t>502</t>
    </r>
    <r>
      <rPr>
        <sz val="12"/>
        <rFont val="宋体"/>
        <charset val="0"/>
      </rPr>
      <t>室</t>
    </r>
  </si>
  <si>
    <t>高振国</t>
  </si>
  <si>
    <t>河北仰廖建材销售有限公司</t>
  </si>
  <si>
    <t>91130102MA0DK26G2P</t>
  </si>
  <si>
    <r>
      <rPr>
        <sz val="12"/>
        <rFont val="宋体"/>
        <charset val="0"/>
      </rPr>
      <t>河北省石家庄市长安区胜利北街</t>
    </r>
    <r>
      <rPr>
        <sz val="12"/>
        <rFont val="Arial"/>
        <charset val="0"/>
      </rPr>
      <t>157</t>
    </r>
    <r>
      <rPr>
        <sz val="12"/>
        <rFont val="宋体"/>
        <charset val="0"/>
      </rPr>
      <t>号鑫利时间国际写字楼</t>
    </r>
    <r>
      <rPr>
        <sz val="12"/>
        <rFont val="Arial"/>
        <charset val="0"/>
      </rPr>
      <t>B</t>
    </r>
    <r>
      <rPr>
        <sz val="12"/>
        <rFont val="宋体"/>
        <charset val="0"/>
      </rPr>
      <t>座</t>
    </r>
    <r>
      <rPr>
        <sz val="12"/>
        <rFont val="Arial"/>
        <charset val="0"/>
      </rPr>
      <t>1203</t>
    </r>
  </si>
  <si>
    <t>鲍春雷</t>
  </si>
  <si>
    <t>河北仕克商务服务有限公司</t>
  </si>
  <si>
    <t>91130102MA0A04GK27</t>
  </si>
  <si>
    <r>
      <rPr>
        <sz val="12"/>
        <rFont val="宋体"/>
        <charset val="0"/>
      </rPr>
      <t>河北省石家庄市长安区胜利北大街</t>
    </r>
    <r>
      <rPr>
        <sz val="12"/>
        <rFont val="Arial"/>
        <charset val="0"/>
      </rPr>
      <t>172</t>
    </r>
    <r>
      <rPr>
        <sz val="12"/>
        <rFont val="宋体"/>
        <charset val="0"/>
      </rPr>
      <t>号鑫紫利大厦</t>
    </r>
    <r>
      <rPr>
        <sz val="12"/>
        <rFont val="Arial"/>
        <charset val="0"/>
      </rPr>
      <t>B</t>
    </r>
    <r>
      <rPr>
        <sz val="12"/>
        <rFont val="宋体"/>
        <charset val="0"/>
      </rPr>
      <t>座</t>
    </r>
    <r>
      <rPr>
        <sz val="12"/>
        <rFont val="Arial"/>
        <charset val="0"/>
      </rPr>
      <t>9</t>
    </r>
    <r>
      <rPr>
        <sz val="12"/>
        <rFont val="宋体"/>
        <charset val="0"/>
      </rPr>
      <t>层</t>
    </r>
    <r>
      <rPr>
        <sz val="12"/>
        <rFont val="Arial"/>
        <charset val="0"/>
      </rPr>
      <t>1809</t>
    </r>
  </si>
  <si>
    <t>曹君</t>
  </si>
  <si>
    <t>河北青岑建材销售有限公司</t>
  </si>
  <si>
    <t>91130102MA07NGQ75T</t>
  </si>
  <si>
    <r>
      <rPr>
        <sz val="12"/>
        <rFont val="宋体"/>
        <charset val="0"/>
      </rPr>
      <t>河北省石家庄市长安区平安北大街</t>
    </r>
    <r>
      <rPr>
        <sz val="12"/>
        <rFont val="Arial"/>
        <charset val="0"/>
      </rPr>
      <t>158</t>
    </r>
    <r>
      <rPr>
        <sz val="12"/>
        <rFont val="宋体"/>
        <charset val="0"/>
      </rPr>
      <t>紫晶苑</t>
    </r>
    <r>
      <rPr>
        <sz val="12"/>
        <rFont val="Arial"/>
        <charset val="0"/>
      </rPr>
      <t>C</t>
    </r>
    <r>
      <rPr>
        <sz val="12"/>
        <rFont val="宋体"/>
        <charset val="0"/>
      </rPr>
      <t>座</t>
    </r>
    <r>
      <rPr>
        <sz val="12"/>
        <rFont val="Arial"/>
        <charset val="0"/>
      </rPr>
      <t>803</t>
    </r>
    <r>
      <rPr>
        <sz val="12"/>
        <rFont val="宋体"/>
        <charset val="0"/>
      </rPr>
      <t>室</t>
    </r>
  </si>
  <si>
    <t>郭利冲</t>
  </si>
  <si>
    <t>河北校聚科技发展有限公司</t>
  </si>
  <si>
    <t>91130102320250172X</t>
  </si>
  <si>
    <r>
      <rPr>
        <sz val="12"/>
        <rFont val="宋体"/>
        <charset val="0"/>
      </rPr>
      <t>河北省石家庄市长安区平安北大街</t>
    </r>
    <r>
      <rPr>
        <sz val="12"/>
        <rFont val="Arial"/>
        <charset val="0"/>
      </rPr>
      <t>158</t>
    </r>
    <r>
      <rPr>
        <sz val="12"/>
        <rFont val="宋体"/>
        <charset val="0"/>
      </rPr>
      <t>号东胜商务广场</t>
    </r>
    <r>
      <rPr>
        <sz val="12"/>
        <rFont val="Arial"/>
        <charset val="0"/>
      </rPr>
      <t>B</t>
    </r>
    <r>
      <rPr>
        <sz val="12"/>
        <rFont val="宋体"/>
        <charset val="0"/>
      </rPr>
      <t>座</t>
    </r>
    <r>
      <rPr>
        <sz val="12"/>
        <rFont val="Arial"/>
        <charset val="0"/>
      </rPr>
      <t>603</t>
    </r>
  </si>
  <si>
    <t>张建立</t>
  </si>
  <si>
    <t>河北娉珩商贸有限公司</t>
  </si>
  <si>
    <t>91130102MA7L3BDQ04</t>
  </si>
  <si>
    <r>
      <rPr>
        <sz val="12"/>
        <rFont val="宋体"/>
        <charset val="0"/>
      </rPr>
      <t>河北省石家庄市长安区工人街</t>
    </r>
    <r>
      <rPr>
        <sz val="12"/>
        <rFont val="Arial"/>
        <charset val="0"/>
      </rPr>
      <t>10</t>
    </r>
    <r>
      <rPr>
        <sz val="12"/>
        <rFont val="宋体"/>
        <charset val="0"/>
      </rPr>
      <t>号家门口众创基地七层</t>
    </r>
    <r>
      <rPr>
        <sz val="12"/>
        <rFont val="Arial"/>
        <charset val="0"/>
      </rPr>
      <t>702</t>
    </r>
    <r>
      <rPr>
        <sz val="12"/>
        <rFont val="宋体"/>
        <charset val="0"/>
      </rPr>
      <t>室</t>
    </r>
  </si>
  <si>
    <t>李健</t>
  </si>
  <si>
    <t>河北花春商贸有限公司</t>
  </si>
  <si>
    <t>91130102MA08PNMY1T</t>
  </si>
  <si>
    <r>
      <rPr>
        <sz val="12"/>
        <rFont val="宋体"/>
        <charset val="0"/>
      </rPr>
      <t>河北省石家庄市长安区汇隆大厦</t>
    </r>
    <r>
      <rPr>
        <sz val="12"/>
        <rFont val="Arial"/>
        <charset val="0"/>
      </rPr>
      <t>707</t>
    </r>
    <r>
      <rPr>
        <sz val="12"/>
        <rFont val="宋体"/>
        <charset val="0"/>
      </rPr>
      <t>室</t>
    </r>
  </si>
  <si>
    <t>王发文</t>
  </si>
  <si>
    <t>河北诺策企业管理咨询有限公司</t>
  </si>
  <si>
    <t>91130102MA0D8LEW08</t>
  </si>
  <si>
    <r>
      <rPr>
        <sz val="12"/>
        <rFont val="宋体"/>
        <charset val="0"/>
      </rPr>
      <t>河北省石家庄市长安区平安北大街</t>
    </r>
    <r>
      <rPr>
        <sz val="12"/>
        <rFont val="Arial"/>
        <charset val="0"/>
      </rPr>
      <t>58</t>
    </r>
    <r>
      <rPr>
        <sz val="12"/>
        <rFont val="宋体"/>
        <charset val="0"/>
      </rPr>
      <t>号汇隆大厦</t>
    </r>
    <r>
      <rPr>
        <sz val="12"/>
        <rFont val="Arial"/>
        <charset val="0"/>
      </rPr>
      <t>603</t>
    </r>
    <r>
      <rPr>
        <sz val="12"/>
        <rFont val="宋体"/>
        <charset val="0"/>
      </rPr>
      <t>室</t>
    </r>
  </si>
  <si>
    <t>律志波</t>
  </si>
  <si>
    <t>河北风平商贸有限公司</t>
  </si>
  <si>
    <t>91130102MA08J5909Y</t>
  </si>
  <si>
    <r>
      <rPr>
        <sz val="12"/>
        <rFont val="宋体"/>
        <charset val="0"/>
      </rPr>
      <t>河北省石家庄市长安区工人街</t>
    </r>
    <r>
      <rPr>
        <sz val="12"/>
        <rFont val="Arial"/>
        <charset val="0"/>
      </rPr>
      <t>10</t>
    </r>
    <r>
      <rPr>
        <sz val="12"/>
        <rFont val="宋体"/>
        <charset val="0"/>
      </rPr>
      <t>号五层</t>
    </r>
    <r>
      <rPr>
        <sz val="12"/>
        <rFont val="Arial"/>
        <charset val="0"/>
      </rPr>
      <t>518</t>
    </r>
    <r>
      <rPr>
        <sz val="12"/>
        <rFont val="宋体"/>
        <charset val="0"/>
      </rPr>
      <t>室</t>
    </r>
  </si>
  <si>
    <t>孙风存</t>
  </si>
  <si>
    <t>河北康扬养殖有限公司</t>
  </si>
  <si>
    <t>91130102MA0DUN929E</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</si>
  <si>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2002</t>
    </r>
  </si>
  <si>
    <t>马相奎</t>
  </si>
  <si>
    <t>河北两湖建筑工程有限公司</t>
  </si>
  <si>
    <t>91130102MACFL6XF6R</t>
  </si>
  <si>
    <r>
      <rPr>
        <sz val="12"/>
        <rFont val="宋体"/>
        <charset val="0"/>
      </rPr>
      <t>河北省石家庄市长安区胜利北街</t>
    </r>
    <r>
      <rPr>
        <sz val="12"/>
        <rFont val="Arial"/>
        <charset val="0"/>
      </rPr>
      <t>122</t>
    </r>
    <r>
      <rPr>
        <sz val="12"/>
        <rFont val="宋体"/>
        <charset val="0"/>
      </rPr>
      <t>号汉邦商务</t>
    </r>
    <r>
      <rPr>
        <sz val="12"/>
        <rFont val="Arial"/>
        <charset val="0"/>
      </rPr>
      <t>C</t>
    </r>
    <r>
      <rPr>
        <sz val="12"/>
        <rFont val="宋体"/>
        <charset val="0"/>
      </rPr>
      <t>座</t>
    </r>
    <r>
      <rPr>
        <sz val="12"/>
        <rFont val="Arial"/>
        <charset val="0"/>
      </rPr>
      <t>338</t>
    </r>
    <r>
      <rPr>
        <sz val="12"/>
        <rFont val="宋体"/>
        <charset val="0"/>
      </rPr>
      <t>室</t>
    </r>
    <r>
      <rPr>
        <sz val="12"/>
        <rFont val="Arial"/>
        <charset val="0"/>
      </rPr>
      <t>-1</t>
    </r>
    <r>
      <rPr>
        <sz val="12"/>
        <rFont val="宋体"/>
        <charset val="0"/>
      </rPr>
      <t>号</t>
    </r>
  </si>
  <si>
    <t>陈刚</t>
  </si>
  <si>
    <t>河北惠琵商贸有限公司</t>
  </si>
  <si>
    <t>91130102MA0CER0J3P</t>
  </si>
  <si>
    <r>
      <rPr>
        <sz val="12"/>
        <rFont val="宋体"/>
        <charset val="0"/>
      </rPr>
      <t>河北省石家庄市长安区平安北大街</t>
    </r>
    <r>
      <rPr>
        <sz val="12"/>
        <rFont val="Arial"/>
        <charset val="0"/>
      </rPr>
      <t>158</t>
    </r>
    <r>
      <rPr>
        <sz val="12"/>
        <rFont val="宋体"/>
        <charset val="0"/>
      </rPr>
      <t>号紫晶苑</t>
    </r>
    <r>
      <rPr>
        <sz val="12"/>
        <rFont val="Arial"/>
        <charset val="0"/>
      </rPr>
      <t>1-2-0406</t>
    </r>
  </si>
  <si>
    <t>梁阳</t>
  </si>
  <si>
    <t>河北肖帅农业科技有限公司</t>
  </si>
  <si>
    <t>91130102MA07Q2H5XM</t>
  </si>
  <si>
    <r>
      <rPr>
        <sz val="12"/>
        <rFont val="宋体"/>
        <charset val="0"/>
      </rPr>
      <t>河北省石家庄市长安区胜利北街</t>
    </r>
    <r>
      <rPr>
        <sz val="12"/>
        <rFont val="Arial"/>
        <charset val="0"/>
      </rPr>
      <t>178</t>
    </r>
    <r>
      <rPr>
        <sz val="12"/>
        <rFont val="宋体"/>
        <charset val="0"/>
      </rPr>
      <t>号神州嘉园</t>
    </r>
    <r>
      <rPr>
        <sz val="12"/>
        <rFont val="Arial"/>
        <charset val="0"/>
      </rPr>
      <t>27</t>
    </r>
    <r>
      <rPr>
        <sz val="12"/>
        <rFont val="宋体"/>
        <charset val="0"/>
      </rPr>
      <t>号楼美博城三层</t>
    </r>
    <r>
      <rPr>
        <sz val="12"/>
        <rFont val="Arial"/>
        <charset val="0"/>
      </rPr>
      <t>308</t>
    </r>
    <r>
      <rPr>
        <sz val="12"/>
        <rFont val="宋体"/>
        <charset val="0"/>
      </rPr>
      <t>室</t>
    </r>
  </si>
  <si>
    <t>肖玉珍</t>
  </si>
  <si>
    <t>河北速基养殖有限公司</t>
  </si>
  <si>
    <t>91130102MA0DTW1A27</t>
  </si>
  <si>
    <r>
      <rPr>
        <sz val="12"/>
        <rFont val="宋体"/>
        <charset val="0"/>
      </rPr>
      <t>河北省石家庄市长安区胜利北街</t>
    </r>
    <r>
      <rPr>
        <sz val="12"/>
        <rFont val="Arial"/>
        <charset val="0"/>
      </rPr>
      <t>157</t>
    </r>
    <r>
      <rPr>
        <sz val="12"/>
        <rFont val="宋体"/>
        <charset val="0"/>
      </rPr>
      <t>号鑫利时间国际</t>
    </r>
    <r>
      <rPr>
        <sz val="12"/>
        <rFont val="Arial"/>
        <charset val="0"/>
      </rPr>
      <t>B</t>
    </r>
    <r>
      <rPr>
        <sz val="12"/>
        <rFont val="宋体"/>
        <charset val="0"/>
      </rPr>
      <t>座</t>
    </r>
    <r>
      <rPr>
        <sz val="12"/>
        <rFont val="Arial"/>
        <charset val="0"/>
      </rPr>
      <t>1006</t>
    </r>
  </si>
  <si>
    <t>宫凤路</t>
  </si>
  <si>
    <t>河北玉乐商贸有限公司</t>
  </si>
  <si>
    <t>91130102MA08J5AU0L</t>
  </si>
  <si>
    <r>
      <rPr>
        <sz val="12"/>
        <rFont val="宋体"/>
        <charset val="0"/>
      </rPr>
      <t>河北省石家庄市长安区工人街</t>
    </r>
    <r>
      <rPr>
        <sz val="12"/>
        <rFont val="Arial"/>
        <charset val="0"/>
      </rPr>
      <t>10</t>
    </r>
    <r>
      <rPr>
        <sz val="12"/>
        <rFont val="宋体"/>
        <charset val="0"/>
      </rPr>
      <t>号五层</t>
    </r>
    <r>
      <rPr>
        <sz val="12"/>
        <rFont val="Arial"/>
        <charset val="0"/>
      </rPr>
      <t>514</t>
    </r>
    <r>
      <rPr>
        <sz val="12"/>
        <rFont val="宋体"/>
        <charset val="0"/>
      </rPr>
      <t>室</t>
    </r>
  </si>
  <si>
    <t>苏文霞</t>
  </si>
  <si>
    <t>河北益茂运输有限公司</t>
  </si>
  <si>
    <t>91130113335918999Y</t>
  </si>
  <si>
    <r>
      <rPr>
        <sz val="12"/>
        <rFont val="宋体"/>
        <charset val="0"/>
      </rPr>
      <t>河北省石家庄市长安区胜利北大街</t>
    </r>
    <r>
      <rPr>
        <sz val="12"/>
        <rFont val="Arial"/>
        <charset val="0"/>
      </rPr>
      <t>256</t>
    </r>
    <r>
      <rPr>
        <sz val="12"/>
        <rFont val="宋体"/>
        <charset val="0"/>
      </rPr>
      <t>号七四二零工厂院内</t>
    </r>
    <r>
      <rPr>
        <sz val="12"/>
        <rFont val="Arial"/>
        <charset val="0"/>
      </rPr>
      <t>49</t>
    </r>
    <r>
      <rPr>
        <sz val="12"/>
        <rFont val="宋体"/>
        <charset val="0"/>
      </rPr>
      <t>号</t>
    </r>
  </si>
  <si>
    <t>孔蒙蒙</t>
  </si>
  <si>
    <t>河北快联电子科技有限公司</t>
  </si>
  <si>
    <t>91130102MA07LFC80H</t>
  </si>
  <si>
    <r>
      <rPr>
        <sz val="12"/>
        <rFont val="宋体"/>
        <charset val="0"/>
      </rPr>
      <t>河北省石家庄市长安区胜利北街</t>
    </r>
    <r>
      <rPr>
        <sz val="12"/>
        <rFont val="Arial"/>
        <charset val="0"/>
      </rPr>
      <t>148</t>
    </r>
    <r>
      <rPr>
        <sz val="12"/>
        <rFont val="宋体"/>
        <charset val="0"/>
      </rPr>
      <t>号石府二区</t>
    </r>
    <r>
      <rPr>
        <sz val="12"/>
        <rFont val="Arial"/>
        <charset val="0"/>
      </rPr>
      <t>11</t>
    </r>
    <r>
      <rPr>
        <sz val="12"/>
        <rFont val="宋体"/>
        <charset val="0"/>
      </rPr>
      <t>号楼</t>
    </r>
    <r>
      <rPr>
        <sz val="12"/>
        <rFont val="Arial"/>
        <charset val="0"/>
      </rPr>
      <t>1</t>
    </r>
    <r>
      <rPr>
        <sz val="12"/>
        <rFont val="宋体"/>
        <charset val="0"/>
      </rPr>
      <t>单元</t>
    </r>
    <r>
      <rPr>
        <sz val="12"/>
        <rFont val="Arial"/>
        <charset val="0"/>
      </rPr>
      <t>101</t>
    </r>
    <r>
      <rPr>
        <sz val="12"/>
        <rFont val="宋体"/>
        <charset val="0"/>
      </rPr>
      <t>室</t>
    </r>
  </si>
  <si>
    <t>乔密林</t>
  </si>
  <si>
    <t>石家庄顾程文化传播有限公司</t>
  </si>
  <si>
    <t>91130102MA0CU1GH5Y</t>
  </si>
  <si>
    <r>
      <rPr>
        <sz val="12"/>
        <rFont val="宋体"/>
        <charset val="0"/>
      </rPr>
      <t>河北省石家庄市长安区平安北大街</t>
    </r>
    <r>
      <rPr>
        <sz val="12"/>
        <rFont val="Arial"/>
        <charset val="0"/>
      </rPr>
      <t>158</t>
    </r>
    <r>
      <rPr>
        <sz val="12"/>
        <rFont val="宋体"/>
        <charset val="0"/>
      </rPr>
      <t>号紫晶苑</t>
    </r>
    <r>
      <rPr>
        <sz val="12"/>
        <rFont val="Arial"/>
        <charset val="0"/>
      </rPr>
      <t>1-2-1502</t>
    </r>
  </si>
  <si>
    <t>程会鹏</t>
  </si>
  <si>
    <t>石家庄帛惠方商贸有限公司</t>
  </si>
  <si>
    <t>91130102MA7D32CJ5L</t>
  </si>
  <si>
    <r>
      <rPr>
        <sz val="12"/>
        <rFont val="宋体"/>
        <charset val="0"/>
      </rPr>
      <t>河北省石家庄市长安区工人街</t>
    </r>
    <r>
      <rPr>
        <sz val="12"/>
        <rFont val="Arial"/>
        <charset val="0"/>
      </rPr>
      <t>2</t>
    </r>
    <r>
      <rPr>
        <sz val="12"/>
        <rFont val="宋体"/>
        <charset val="0"/>
      </rPr>
      <t>号长安区市民服务中心底商</t>
    </r>
    <r>
      <rPr>
        <sz val="12"/>
        <rFont val="Arial"/>
        <charset val="0"/>
      </rPr>
      <t>105</t>
    </r>
    <r>
      <rPr>
        <sz val="12"/>
        <rFont val="宋体"/>
        <charset val="0"/>
      </rPr>
      <t>冀微创业园（电商</t>
    </r>
    <r>
      <rPr>
        <sz val="12"/>
        <rFont val="Arial"/>
        <charset val="0"/>
      </rPr>
      <t>102039</t>
    </r>
    <r>
      <rPr>
        <sz val="12"/>
        <rFont val="宋体"/>
        <charset val="0"/>
      </rPr>
      <t>）</t>
    </r>
  </si>
  <si>
    <t>张彦丽</t>
  </si>
  <si>
    <t>河北时御建材销售有限公司</t>
  </si>
  <si>
    <t>91130102MA0DP4M9XN</t>
  </si>
  <si>
    <r>
      <rPr>
        <sz val="12"/>
        <rFont val="宋体"/>
        <charset val="0"/>
      </rPr>
      <t>河北省石家庄市长安区和平东路</t>
    </r>
    <r>
      <rPr>
        <sz val="12"/>
        <rFont val="Arial"/>
        <charset val="0"/>
      </rPr>
      <t>20</t>
    </r>
    <r>
      <rPr>
        <sz val="12"/>
        <rFont val="宋体"/>
        <charset val="0"/>
      </rPr>
      <t>号栗新小区</t>
    </r>
    <r>
      <rPr>
        <sz val="12"/>
        <rFont val="Arial"/>
        <charset val="0"/>
      </rPr>
      <t>-</t>
    </r>
    <r>
      <rPr>
        <sz val="12"/>
        <rFont val="宋体"/>
        <charset val="0"/>
      </rPr>
      <t>自由港公寓</t>
    </r>
    <r>
      <rPr>
        <sz val="12"/>
        <rFont val="Arial"/>
        <charset val="0"/>
      </rPr>
      <t>1-3-706</t>
    </r>
  </si>
  <si>
    <t>魏巍</t>
  </si>
  <si>
    <t>蓝色背景为非必填项，粉色背景为必填项，包括条件必填。</t>
  </si>
  <si>
    <t>当事人信息</t>
  </si>
  <si>
    <t>当事人类型</t>
  </si>
  <si>
    <t>必须提供，可选范围：个体工商户、法人、其他组织</t>
  </si>
  <si>
    <t>【当事人类型】为法人、其他组织时必填，不超过100个汉字</t>
  </si>
  <si>
    <t>有无字号名称</t>
  </si>
  <si>
    <t>【当事人类型】为个体工商户时，必须填写，可选范围：有、无。</t>
  </si>
  <si>
    <t>字号名称</t>
  </si>
  <si>
    <t>【有无字号名称】为“有”时必填，不超过100个汉字</t>
  </si>
  <si>
    <t>15位或者18位</t>
  </si>
  <si>
    <t>主体资格证照名称</t>
  </si>
  <si>
    <t>主体身份代码</t>
  </si>
  <si>
    <t>必须填写，不超过100个汉字</t>
  </si>
  <si>
    <t>经营者姓名</t>
  </si>
  <si>
    <t>【当事人类型】为个体工商户时，必须填写，不超过25个汉字</t>
  </si>
  <si>
    <t>法定代表人/负责人/投资人</t>
  </si>
  <si>
    <t>必须填写，不超过25个汉字</t>
  </si>
  <si>
    <t>证件类型</t>
  </si>
  <si>
    <t>必须填写，可选范围：中华人民共和国居民身份证、中华人民共和国军官证、中华人民共和国警官证、外国（地区）护照、香港特别行政区护照、香港（永久性）居民身份证、澳门特别行政区护照、澳门（永久性）居民身份证、港澳居民来往内地通行证、台湾居民身份证、台湾居民来往大陆通行证、台湾农民身份有关证明、户口簿、外国人永久居留身份证、华侨护照、港澳居民居住证、台湾居民居住证、其他有效身份证件</t>
  </si>
  <si>
    <t>身份证件号码</t>
  </si>
  <si>
    <t>必须填写，证件类型为居民身份证时必须正确提供正确的一代或者二代身份证号码。</t>
  </si>
  <si>
    <t>联系地址</t>
  </si>
  <si>
    <t>不超过100个汉字</t>
  </si>
  <si>
    <t>联系电话</t>
  </si>
  <si>
    <t>必须填写，不超过11位</t>
  </si>
  <si>
    <t>其他联系方式</t>
  </si>
  <si>
    <t>不超过30位</t>
  </si>
  <si>
    <t>案源信息</t>
  </si>
  <si>
    <t>发现线索/收到材料时间</t>
  </si>
  <si>
    <t>必须填写，日期格式：YYYY/MM/DD</t>
  </si>
  <si>
    <t>案源来源</t>
  </si>
  <si>
    <t>必须填写，单选，选项如下：（1）监督检查（2）投诉、举报 （3）其他部门移送 （4）上级交办（5）其他
（1）双随机抽查、日常检查、专项检查、互联网监测、案件派生等来源可选择 “监督检查”。
（2）12345转办 12315平台转办 自受理 等来源可选择 “投诉、举报”。
（3）其他行政机关 其他市场监管部门移送等来源 可选择 “其他部门移送”。
（4）总局转办 上级局转办 等来源可选择“上级交办”。
（5）其他来源 可以简单填写相关说明。</t>
  </si>
  <si>
    <t>其他来源说明</t>
  </si>
  <si>
    <t>案源名称</t>
  </si>
  <si>
    <t>必须填写</t>
  </si>
  <si>
    <t>案源内容</t>
  </si>
  <si>
    <t>案源提供人信息</t>
  </si>
  <si>
    <t>监督检查人姓名</t>
  </si>
  <si>
    <t xml:space="preserve">【案源来源】为监督检查时，【监督检查人员姓名】必须填写至少两个本单位人员姓名。多个人员时用英文分号“;”间隔。
</t>
  </si>
  <si>
    <t>所属单位</t>
  </si>
  <si>
    <t>本单位名称</t>
  </si>
  <si>
    <t>投诉、举报人类型</t>
  </si>
  <si>
    <t>【案源来源】为投诉举报时，必须填写，可选范围：个人、单位。</t>
  </si>
  <si>
    <t>是否匿名</t>
  </si>
  <si>
    <t>【案源来源】为投诉举报时，必须填写。</t>
  </si>
  <si>
    <t>姓名</t>
  </si>
  <si>
    <t>【投诉、举报人类型】为个人时，可填写。</t>
  </si>
  <si>
    <t>投诉举报人证件类型</t>
  </si>
  <si>
    <t>投诉举报人身份证件号码</t>
  </si>
  <si>
    <t>移送/交办单位及部门名称</t>
  </si>
  <si>
    <t>【案源来源】为“其他部门移送”或“上级交办”时，必须填写。</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</si>
</sst>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28">
    <font>
      <sz val="11"/>
      <color theme="1"/>
      <name val="宋体"/>
      <charset val="134"/>
      <scheme val="minor"/>
    </font>
    <font>
      <b/>
      <sz val="11"/>
      <color theme="1"/>
      <name val="宋体"/>
      <charset val="134"/>
      <scheme val="minor"/>
    </font>
    <font>
      <b/>
      <sz val="12"/>
      <color theme="1"/>
      <name val="宋体"/>
      <charset val="134"/>
      <scheme val="minor"/>
    </font>
    <font>
      <b/>
      <sz val="12"/>
      <name val="宋体"/>
      <charset val="134"/>
    </font>
    <font>
      <sz val="11"/>
      <name val="宋体"/>
      <charset val="134"/>
      <scheme val="minor"/>
    </font>
    <font>
      <b/>
      <sz val="11"/>
      <name val="宋体"/>
      <charset val="134"/>
      <scheme val="minor"/>
    </font>
    <font>
      <i/>
      <sz val="11"/>
      <color theme="1"/>
      <name val="宋体"/>
      <charset val="134"/>
      <scheme val="minor"/>
    </font>
    <font>
      <sz val="12"/>
      <name val="宋体"/>
      <charset val="0"/>
    </font>
    <font>
      <sz val="12"/>
      <name val="Arial"/>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9" tint="0.799981688894314"/>
        <bgColor indexed="64"/>
      </patternFill>
    </fill>
    <fill>
      <patternFill patternType="solid">
        <fgColor theme="3" tint="0.799981688894314"/>
        <bgColor indexed="64"/>
      </patternFill>
    </fill>
    <fill>
      <patternFill patternType="solid">
        <fgColor theme="3" tint="0.799920651875362"/>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5"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6" borderId="12" applyNumberFormat="0" applyAlignment="0" applyProtection="0">
      <alignment vertical="center"/>
    </xf>
    <xf numFmtId="0" fontId="18" fillId="7" borderId="13" applyNumberFormat="0" applyAlignment="0" applyProtection="0">
      <alignment vertical="center"/>
    </xf>
    <xf numFmtId="0" fontId="19" fillId="7" borderId="12" applyNumberFormat="0" applyAlignment="0" applyProtection="0">
      <alignment vertical="center"/>
    </xf>
    <xf numFmtId="0" fontId="20" fillId="8"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5" fillId="11" borderId="0" applyNumberFormat="0" applyBorder="0" applyAlignment="0" applyProtection="0">
      <alignment vertical="center"/>
    </xf>
    <xf numFmtId="0" fontId="26"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7" fillId="2" borderId="0" applyNumberFormat="0" applyBorder="0" applyAlignment="0" applyProtection="0">
      <alignment vertical="center"/>
    </xf>
    <xf numFmtId="0" fontId="27" fillId="33" borderId="0" applyNumberFormat="0" applyBorder="0" applyAlignment="0" applyProtection="0">
      <alignment vertical="center"/>
    </xf>
    <xf numFmtId="0" fontId="26" fillId="34" borderId="0" applyNumberFormat="0" applyBorder="0" applyAlignment="0" applyProtection="0">
      <alignment vertical="center"/>
    </xf>
  </cellStyleXfs>
  <cellXfs count="40">
    <xf numFmtId="0" fontId="0" fillId="0" borderId="0" xfId="0">
      <alignment vertical="center"/>
    </xf>
    <xf numFmtId="0" fontId="1" fillId="0" borderId="0" xfId="0" applyFont="1" applyAlignment="1">
      <alignment horizontal="left" vertical="center"/>
    </xf>
    <xf numFmtId="0" fontId="0" fillId="0" borderId="1" xfId="0" applyBorder="1" applyAlignment="1">
      <alignment horizontal="center" vertical="center"/>
    </xf>
    <xf numFmtId="49" fontId="2" fillId="2" borderId="1" xfId="0" applyNumberFormat="1" applyFont="1" applyFill="1" applyBorder="1" applyAlignment="1">
      <alignment horizontal="center" vertical="center" wrapText="1"/>
    </xf>
    <xf numFmtId="0" fontId="0" fillId="0" borderId="1" xfId="0" applyFont="1" applyBorder="1" applyAlignment="1">
      <alignment horizontal="center" vertical="center"/>
    </xf>
    <xf numFmtId="0" fontId="3" fillId="3"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0" fillId="0" borderId="1" xfId="0" applyNumberFormat="1" applyFont="1" applyBorder="1" applyAlignment="1">
      <alignment horizontal="center" vertical="center" wrapText="1"/>
    </xf>
    <xf numFmtId="49" fontId="0" fillId="0" borderId="1" xfId="0" applyNumberFormat="1" applyBorder="1" applyAlignment="1">
      <alignment horizontal="center" vertical="center" wrapText="1"/>
    </xf>
    <xf numFmtId="49" fontId="3" fillId="3" borderId="1" xfId="0" applyNumberFormat="1" applyFont="1" applyFill="1" applyBorder="1" applyAlignment="1">
      <alignment horizontal="center" vertical="center" wrapText="1"/>
    </xf>
    <xf numFmtId="0" fontId="0" fillId="0" borderId="2" xfId="0" applyFont="1" applyBorder="1" applyAlignment="1">
      <alignment horizontal="center" vertical="center"/>
    </xf>
    <xf numFmtId="176" fontId="1" fillId="2" borderId="1" xfId="0" applyNumberFormat="1" applyFont="1" applyFill="1" applyBorder="1" applyAlignment="1">
      <alignment horizontal="center" vertical="center" wrapText="1"/>
    </xf>
    <xf numFmtId="0" fontId="4" fillId="0" borderId="1" xfId="0" applyFont="1" applyBorder="1" applyAlignment="1">
      <alignment horizontal="center" vertical="center"/>
    </xf>
    <xf numFmtId="0" fontId="0" fillId="0" borderId="3" xfId="0" applyFont="1" applyBorder="1" applyAlignment="1">
      <alignment horizontal="center" vertical="center"/>
    </xf>
    <xf numFmtId="49" fontId="1" fillId="2" borderId="1" xfId="0" applyNumberFormat="1" applyFont="1" applyFill="1" applyBorder="1" applyAlignment="1">
      <alignment horizontal="center" vertical="center" wrapText="1"/>
    </xf>
    <xf numFmtId="0" fontId="0" fillId="0" borderId="1" xfId="0" applyFont="1" applyBorder="1" applyAlignment="1">
      <alignment horizontal="left" vertical="center" wrapText="1"/>
    </xf>
    <xf numFmtId="0" fontId="0" fillId="0" borderId="1" xfId="0" applyBorder="1" applyAlignment="1">
      <alignment horizontal="left" vertical="center"/>
    </xf>
    <xf numFmtId="49" fontId="5" fillId="4" borderId="1" xfId="0" applyNumberFormat="1" applyFont="1" applyFill="1" applyBorder="1" applyAlignment="1">
      <alignment horizontal="center" vertical="center" wrapText="1"/>
    </xf>
    <xf numFmtId="0" fontId="0" fillId="0" borderId="4" xfId="0" applyFont="1" applyBorder="1" applyAlignment="1">
      <alignment horizontal="center" vertical="center"/>
    </xf>
    <xf numFmtId="0" fontId="0" fillId="0" borderId="5" xfId="0" applyFont="1" applyBorder="1" applyAlignment="1">
      <alignment horizontal="center" vertical="center" wrapText="1"/>
    </xf>
    <xf numFmtId="0" fontId="0" fillId="0" borderId="6" xfId="0" applyFont="1" applyBorder="1" applyAlignment="1">
      <alignment horizontal="center" vertical="center" wrapText="1"/>
    </xf>
    <xf numFmtId="0" fontId="0" fillId="0" borderId="7" xfId="0" applyFont="1" applyBorder="1" applyAlignment="1">
      <alignment horizontal="center" vertical="center" wrapText="1"/>
    </xf>
    <xf numFmtId="0" fontId="0" fillId="0" borderId="3" xfId="0" applyBorder="1" applyAlignment="1">
      <alignment horizontal="center" vertical="center"/>
    </xf>
    <xf numFmtId="49" fontId="5" fillId="3" borderId="1" xfId="0" applyNumberFormat="1" applyFont="1" applyFill="1" applyBorder="1" applyAlignment="1">
      <alignment horizontal="center" vertical="center" wrapText="1"/>
    </xf>
    <xf numFmtId="0" fontId="0" fillId="0" borderId="1" xfId="0" applyFont="1" applyBorder="1" applyAlignment="1">
      <alignment horizontal="center" vertical="center" wrapText="1"/>
    </xf>
    <xf numFmtId="49" fontId="5" fillId="2" borderId="1" xfId="0" applyNumberFormat="1" applyFont="1" applyFill="1" applyBorder="1" applyAlignment="1">
      <alignment horizontal="center" vertical="center" wrapText="1"/>
    </xf>
    <xf numFmtId="0" fontId="0" fillId="0" borderId="4" xfId="0" applyBorder="1" applyAlignment="1">
      <alignment horizontal="center" vertical="center"/>
    </xf>
    <xf numFmtId="0" fontId="1" fillId="0" borderId="0" xfId="0" applyFont="1" applyFill="1" applyAlignment="1">
      <alignment horizontal="center" vertical="center"/>
    </xf>
    <xf numFmtId="0" fontId="6" fillId="0" borderId="0" xfId="0" applyFont="1">
      <alignment vertical="center"/>
    </xf>
    <xf numFmtId="0" fontId="0" fillId="0" borderId="0" xfId="0" applyAlignment="1">
      <alignment horizontal="left" vertical="center"/>
    </xf>
    <xf numFmtId="0" fontId="2" fillId="0" borderId="4" xfId="0" applyFont="1" applyFill="1" applyBorder="1" applyAlignment="1">
      <alignment horizontal="center" vertical="center" wrapText="1"/>
    </xf>
    <xf numFmtId="49" fontId="2" fillId="0" borderId="8" xfId="0" applyNumberFormat="1" applyFont="1" applyFill="1" applyBorder="1" applyAlignment="1">
      <alignment horizontal="left" vertical="center" wrapText="1"/>
    </xf>
    <xf numFmtId="49" fontId="3" fillId="0" borderId="4" xfId="0" applyNumberFormat="1" applyFont="1" applyFill="1" applyBorder="1" applyAlignment="1">
      <alignment horizontal="center" vertical="center" wrapText="1"/>
    </xf>
    <xf numFmtId="0" fontId="3" fillId="0" borderId="4"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left" vertical="center"/>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0" fillId="0" borderId="1" xfId="0"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37"/>
  <sheetViews>
    <sheetView zoomScale="85" zoomScaleNormal="85" topLeftCell="A91" workbookViewId="0">
      <selection activeCell="C255" sqref="C255"/>
    </sheetView>
  </sheetViews>
  <sheetFormatPr defaultColWidth="9" defaultRowHeight="13.5" outlineLevelCol="4"/>
  <cols>
    <col min="1" max="1" width="4.69166666666667" customWidth="1"/>
    <col min="2" max="2" width="34.4083333333333" style="29" customWidth="1"/>
    <col min="3" max="3" width="24.8416666666667" customWidth="1"/>
    <col min="4" max="4" width="52.5" customWidth="1"/>
    <col min="5" max="5" width="13.225" customWidth="1"/>
  </cols>
  <sheetData>
    <row r="1" s="27" customFormat="1" ht="38.15" customHeight="1" spans="1:5">
      <c r="A1" s="30" t="s">
        <v>0</v>
      </c>
      <c r="B1" s="31" t="s">
        <v>1</v>
      </c>
      <c r="C1" s="32" t="s">
        <v>2</v>
      </c>
      <c r="D1" s="33" t="s">
        <v>3</v>
      </c>
      <c r="E1" s="33" t="s">
        <v>4</v>
      </c>
    </row>
    <row r="2" s="28" customFormat="1" ht="52" customHeight="1" spans="1:5">
      <c r="A2" s="34">
        <v>1</v>
      </c>
      <c r="B2" s="35" t="s">
        <v>5</v>
      </c>
      <c r="C2" s="36" t="s">
        <v>6</v>
      </c>
      <c r="D2" s="37" t="s">
        <v>7</v>
      </c>
      <c r="E2" s="38" t="s">
        <v>8</v>
      </c>
    </row>
    <row r="3" ht="29.25" spans="1:5">
      <c r="A3" s="39">
        <v>2</v>
      </c>
      <c r="B3" s="35" t="s">
        <v>9</v>
      </c>
      <c r="C3" s="36" t="s">
        <v>10</v>
      </c>
      <c r="D3" s="37" t="s">
        <v>11</v>
      </c>
      <c r="E3" s="38" t="s">
        <v>12</v>
      </c>
    </row>
    <row r="4" ht="15" spans="1:5">
      <c r="A4" s="34">
        <v>3</v>
      </c>
      <c r="B4" s="35" t="s">
        <v>13</v>
      </c>
      <c r="C4" s="36" t="s">
        <v>14</v>
      </c>
      <c r="D4" s="37" t="s">
        <v>15</v>
      </c>
      <c r="E4" s="38" t="s">
        <v>16</v>
      </c>
    </row>
    <row r="5" ht="30" spans="1:5">
      <c r="A5" s="39">
        <v>4</v>
      </c>
      <c r="B5" s="35" t="s">
        <v>17</v>
      </c>
      <c r="C5" s="36" t="s">
        <v>18</v>
      </c>
      <c r="D5" s="37" t="s">
        <v>19</v>
      </c>
      <c r="E5" s="38" t="s">
        <v>20</v>
      </c>
    </row>
    <row r="6" ht="15" spans="1:5">
      <c r="A6" s="34">
        <v>5</v>
      </c>
      <c r="B6" s="35" t="s">
        <v>21</v>
      </c>
      <c r="C6" s="36" t="s">
        <v>22</v>
      </c>
      <c r="D6" s="37" t="s">
        <v>23</v>
      </c>
      <c r="E6" s="38" t="s">
        <v>24</v>
      </c>
    </row>
    <row r="7" ht="15" spans="1:5">
      <c r="A7" s="39">
        <v>6</v>
      </c>
      <c r="B7" s="35" t="s">
        <v>25</v>
      </c>
      <c r="C7" s="36" t="s">
        <v>26</v>
      </c>
      <c r="D7" s="37" t="s">
        <v>27</v>
      </c>
      <c r="E7" s="38" t="s">
        <v>28</v>
      </c>
    </row>
    <row r="8" ht="30" spans="1:5">
      <c r="A8" s="34">
        <v>7</v>
      </c>
      <c r="B8" s="35" t="s">
        <v>29</v>
      </c>
      <c r="C8" s="36" t="s">
        <v>30</v>
      </c>
      <c r="D8" s="37" t="s">
        <v>31</v>
      </c>
      <c r="E8" s="38" t="s">
        <v>32</v>
      </c>
    </row>
    <row r="9" ht="30" spans="1:5">
      <c r="A9" s="39">
        <v>8</v>
      </c>
      <c r="B9" s="35" t="s">
        <v>33</v>
      </c>
      <c r="C9" s="36" t="s">
        <v>34</v>
      </c>
      <c r="D9" s="37" t="s">
        <v>35</v>
      </c>
      <c r="E9" s="38" t="s">
        <v>36</v>
      </c>
    </row>
    <row r="10" ht="29.25" spans="1:5">
      <c r="A10" s="34">
        <v>9</v>
      </c>
      <c r="B10" s="35" t="s">
        <v>37</v>
      </c>
      <c r="C10" s="36" t="s">
        <v>38</v>
      </c>
      <c r="D10" s="37" t="s">
        <v>39</v>
      </c>
      <c r="E10" s="38" t="s">
        <v>40</v>
      </c>
    </row>
    <row r="11" ht="29.25" spans="1:5">
      <c r="A11" s="39">
        <v>10</v>
      </c>
      <c r="B11" s="35" t="s">
        <v>41</v>
      </c>
      <c r="C11" s="36" t="s">
        <v>42</v>
      </c>
      <c r="D11" s="37" t="s">
        <v>43</v>
      </c>
      <c r="E11" s="38" t="s">
        <v>44</v>
      </c>
    </row>
    <row r="12" ht="30" spans="1:5">
      <c r="A12" s="34">
        <v>11</v>
      </c>
      <c r="B12" s="35" t="s">
        <v>45</v>
      </c>
      <c r="C12" s="36" t="s">
        <v>46</v>
      </c>
      <c r="D12" s="37" t="s">
        <v>47</v>
      </c>
      <c r="E12" s="38" t="s">
        <v>48</v>
      </c>
    </row>
    <row r="13" ht="30" spans="1:5">
      <c r="A13" s="39">
        <v>12</v>
      </c>
      <c r="B13" s="35" t="s">
        <v>49</v>
      </c>
      <c r="C13" s="36" t="s">
        <v>50</v>
      </c>
      <c r="D13" s="37" t="s">
        <v>51</v>
      </c>
      <c r="E13" s="38" t="s">
        <v>52</v>
      </c>
    </row>
    <row r="14" ht="30" spans="1:5">
      <c r="A14" s="34">
        <v>13</v>
      </c>
      <c r="B14" s="35" t="s">
        <v>53</v>
      </c>
      <c r="C14" s="36" t="s">
        <v>54</v>
      </c>
      <c r="D14" s="37" t="s">
        <v>55</v>
      </c>
      <c r="E14" s="38" t="s">
        <v>56</v>
      </c>
    </row>
    <row r="15" ht="30" spans="1:5">
      <c r="A15" s="39">
        <v>14</v>
      </c>
      <c r="B15" s="35" t="s">
        <v>57</v>
      </c>
      <c r="C15" s="36" t="s">
        <v>58</v>
      </c>
      <c r="D15" s="37" t="s">
        <v>59</v>
      </c>
      <c r="E15" s="38" t="s">
        <v>60</v>
      </c>
    </row>
    <row r="16" ht="15" spans="1:5">
      <c r="A16" s="34">
        <v>15</v>
      </c>
      <c r="B16" s="35" t="s">
        <v>61</v>
      </c>
      <c r="C16" s="36" t="s">
        <v>62</v>
      </c>
      <c r="D16" s="37" t="s">
        <v>63</v>
      </c>
      <c r="E16" s="38" t="s">
        <v>64</v>
      </c>
    </row>
    <row r="17" ht="15" spans="1:5">
      <c r="A17" s="39">
        <v>16</v>
      </c>
      <c r="B17" s="35" t="s">
        <v>65</v>
      </c>
      <c r="C17" s="36" t="s">
        <v>66</v>
      </c>
      <c r="D17" s="37" t="s">
        <v>67</v>
      </c>
      <c r="E17" s="38" t="s">
        <v>68</v>
      </c>
    </row>
    <row r="18" ht="29.25" spans="1:5">
      <c r="A18" s="34">
        <v>17</v>
      </c>
      <c r="B18" s="35" t="s">
        <v>69</v>
      </c>
      <c r="C18" s="36" t="s">
        <v>70</v>
      </c>
      <c r="D18" s="37" t="s">
        <v>71</v>
      </c>
      <c r="E18" s="38" t="s">
        <v>72</v>
      </c>
    </row>
    <row r="19" ht="15" spans="1:5">
      <c r="A19" s="39">
        <v>18</v>
      </c>
      <c r="B19" s="35" t="s">
        <v>73</v>
      </c>
      <c r="C19" s="36" t="s">
        <v>74</v>
      </c>
      <c r="D19" s="37" t="s">
        <v>75</v>
      </c>
      <c r="E19" s="38" t="s">
        <v>76</v>
      </c>
    </row>
    <row r="20" ht="15" spans="1:5">
      <c r="A20" s="34">
        <v>19</v>
      </c>
      <c r="B20" s="35" t="s">
        <v>77</v>
      </c>
      <c r="C20" s="36" t="s">
        <v>78</v>
      </c>
      <c r="D20" s="37" t="s">
        <v>79</v>
      </c>
      <c r="E20" s="38" t="s">
        <v>80</v>
      </c>
    </row>
    <row r="21" ht="15" spans="1:5">
      <c r="A21" s="39">
        <v>20</v>
      </c>
      <c r="B21" s="35" t="s">
        <v>81</v>
      </c>
      <c r="C21" s="36" t="s">
        <v>82</v>
      </c>
      <c r="D21" s="37" t="s">
        <v>83</v>
      </c>
      <c r="E21" s="38" t="s">
        <v>84</v>
      </c>
    </row>
    <row r="22" ht="15" spans="1:5">
      <c r="A22" s="34">
        <v>21</v>
      </c>
      <c r="B22" s="35" t="s">
        <v>85</v>
      </c>
      <c r="C22" s="36" t="s">
        <v>86</v>
      </c>
      <c r="D22" s="37" t="s">
        <v>87</v>
      </c>
      <c r="E22" s="38" t="s">
        <v>88</v>
      </c>
    </row>
    <row r="23" ht="15" spans="1:5">
      <c r="A23" s="39">
        <v>22</v>
      </c>
      <c r="B23" s="35" t="s">
        <v>89</v>
      </c>
      <c r="C23" s="36" t="s">
        <v>90</v>
      </c>
      <c r="D23" s="37" t="s">
        <v>91</v>
      </c>
      <c r="E23" s="38" t="s">
        <v>92</v>
      </c>
    </row>
    <row r="24" ht="29.25" spans="1:5">
      <c r="A24" s="34">
        <v>23</v>
      </c>
      <c r="B24" s="35" t="s">
        <v>93</v>
      </c>
      <c r="C24" s="36" t="s">
        <v>94</v>
      </c>
      <c r="D24" s="37" t="s">
        <v>95</v>
      </c>
      <c r="E24" s="38" t="s">
        <v>96</v>
      </c>
    </row>
    <row r="25" ht="15" spans="1:5">
      <c r="A25" s="39">
        <v>24</v>
      </c>
      <c r="B25" s="35" t="s">
        <v>97</v>
      </c>
      <c r="C25" s="36" t="s">
        <v>98</v>
      </c>
      <c r="D25" s="37" t="s">
        <v>99</v>
      </c>
      <c r="E25" s="38" t="s">
        <v>100</v>
      </c>
    </row>
    <row r="26" ht="15" spans="1:5">
      <c r="A26" s="34">
        <v>25</v>
      </c>
      <c r="B26" s="35" t="s">
        <v>101</v>
      </c>
      <c r="C26" s="36" t="s">
        <v>102</v>
      </c>
      <c r="D26" s="37" t="s">
        <v>103</v>
      </c>
      <c r="E26" s="38" t="s">
        <v>104</v>
      </c>
    </row>
    <row r="27" ht="30" spans="1:5">
      <c r="A27" s="39">
        <v>26</v>
      </c>
      <c r="B27" s="35" t="s">
        <v>105</v>
      </c>
      <c r="C27" s="36" t="s">
        <v>106</v>
      </c>
      <c r="D27" s="37" t="s">
        <v>107</v>
      </c>
      <c r="E27" s="38" t="s">
        <v>108</v>
      </c>
    </row>
    <row r="28" ht="15" spans="1:5">
      <c r="A28" s="34">
        <v>27</v>
      </c>
      <c r="B28" s="35" t="s">
        <v>109</v>
      </c>
      <c r="C28" s="36" t="s">
        <v>110</v>
      </c>
      <c r="D28" s="37" t="s">
        <v>111</v>
      </c>
      <c r="E28" s="38" t="s">
        <v>112</v>
      </c>
    </row>
    <row r="29" ht="15" spans="1:5">
      <c r="A29" s="39">
        <v>28</v>
      </c>
      <c r="B29" s="35" t="s">
        <v>113</v>
      </c>
      <c r="C29" s="36" t="s">
        <v>114</v>
      </c>
      <c r="D29" s="37" t="s">
        <v>115</v>
      </c>
      <c r="E29" s="38" t="s">
        <v>116</v>
      </c>
    </row>
    <row r="30" ht="30" spans="1:5">
      <c r="A30" s="34">
        <v>29</v>
      </c>
      <c r="B30" s="35" t="s">
        <v>117</v>
      </c>
      <c r="C30" s="36" t="s">
        <v>118</v>
      </c>
      <c r="D30" s="37" t="s">
        <v>119</v>
      </c>
      <c r="E30" s="38" t="s">
        <v>120</v>
      </c>
    </row>
    <row r="31" ht="30" spans="1:5">
      <c r="A31" s="39">
        <v>30</v>
      </c>
      <c r="B31" s="35" t="s">
        <v>121</v>
      </c>
      <c r="C31" s="36" t="s">
        <v>122</v>
      </c>
      <c r="D31" s="37" t="s">
        <v>123</v>
      </c>
      <c r="E31" s="38" t="s">
        <v>124</v>
      </c>
    </row>
    <row r="32" ht="30" spans="1:5">
      <c r="A32" s="34">
        <v>31</v>
      </c>
      <c r="B32" s="35" t="s">
        <v>125</v>
      </c>
      <c r="C32" s="36" t="s">
        <v>126</v>
      </c>
      <c r="D32" s="37" t="s">
        <v>127</v>
      </c>
      <c r="E32" s="38" t="s">
        <v>128</v>
      </c>
    </row>
    <row r="33" ht="15" spans="1:5">
      <c r="A33" s="39">
        <v>32</v>
      </c>
      <c r="B33" s="35" t="s">
        <v>129</v>
      </c>
      <c r="C33" s="36" t="s">
        <v>130</v>
      </c>
      <c r="D33" s="37" t="s">
        <v>131</v>
      </c>
      <c r="E33" s="38" t="s">
        <v>132</v>
      </c>
    </row>
    <row r="34" ht="15" spans="1:5">
      <c r="A34" s="34">
        <v>33</v>
      </c>
      <c r="B34" s="35" t="s">
        <v>133</v>
      </c>
      <c r="C34" s="36" t="s">
        <v>134</v>
      </c>
      <c r="D34" s="37" t="s">
        <v>135</v>
      </c>
      <c r="E34" s="38" t="s">
        <v>136</v>
      </c>
    </row>
    <row r="35" ht="30" spans="1:5">
      <c r="A35" s="39">
        <v>34</v>
      </c>
      <c r="B35" s="35" t="s">
        <v>137</v>
      </c>
      <c r="C35" s="36" t="s">
        <v>138</v>
      </c>
      <c r="D35" s="37" t="s">
        <v>139</v>
      </c>
      <c r="E35" s="38" t="s">
        <v>140</v>
      </c>
    </row>
    <row r="36" ht="30" spans="1:5">
      <c r="A36" s="34">
        <v>35</v>
      </c>
      <c r="B36" s="35" t="s">
        <v>141</v>
      </c>
      <c r="C36" s="36" t="s">
        <v>142</v>
      </c>
      <c r="D36" s="37" t="s">
        <v>143</v>
      </c>
      <c r="E36" s="38" t="s">
        <v>144</v>
      </c>
    </row>
    <row r="37" ht="15" spans="1:5">
      <c r="A37" s="39">
        <v>36</v>
      </c>
      <c r="B37" s="35" t="s">
        <v>145</v>
      </c>
      <c r="C37" s="36" t="s">
        <v>146</v>
      </c>
      <c r="D37" s="37" t="s">
        <v>147</v>
      </c>
      <c r="E37" s="38" t="s">
        <v>148</v>
      </c>
    </row>
    <row r="38" ht="15" spans="1:5">
      <c r="A38" s="34">
        <v>37</v>
      </c>
      <c r="B38" s="35" t="s">
        <v>149</v>
      </c>
      <c r="C38" s="36" t="s">
        <v>150</v>
      </c>
      <c r="D38" s="37" t="s">
        <v>151</v>
      </c>
      <c r="E38" s="38" t="s">
        <v>152</v>
      </c>
    </row>
    <row r="39" ht="30" spans="1:5">
      <c r="A39" s="39">
        <v>38</v>
      </c>
      <c r="B39" s="35" t="s">
        <v>153</v>
      </c>
      <c r="C39" s="36" t="s">
        <v>154</v>
      </c>
      <c r="D39" s="37" t="s">
        <v>155</v>
      </c>
      <c r="E39" s="38" t="s">
        <v>156</v>
      </c>
    </row>
    <row r="40" ht="29.25" spans="1:5">
      <c r="A40" s="34">
        <v>39</v>
      </c>
      <c r="B40" s="35" t="s">
        <v>157</v>
      </c>
      <c r="C40" s="36" t="s">
        <v>158</v>
      </c>
      <c r="D40" s="37" t="s">
        <v>159</v>
      </c>
      <c r="E40" s="38" t="s">
        <v>160</v>
      </c>
    </row>
    <row r="41" ht="15" spans="1:5">
      <c r="A41" s="39">
        <v>40</v>
      </c>
      <c r="B41" s="35" t="s">
        <v>161</v>
      </c>
      <c r="C41" s="36" t="s">
        <v>162</v>
      </c>
      <c r="D41" s="37" t="s">
        <v>163</v>
      </c>
      <c r="E41" s="38" t="s">
        <v>164</v>
      </c>
    </row>
    <row r="42" ht="30" spans="1:5">
      <c r="A42" s="34">
        <v>41</v>
      </c>
      <c r="B42" s="35" t="s">
        <v>165</v>
      </c>
      <c r="C42" s="36" t="s">
        <v>166</v>
      </c>
      <c r="D42" s="37" t="s">
        <v>167</v>
      </c>
      <c r="E42" s="38" t="s">
        <v>168</v>
      </c>
    </row>
    <row r="43" ht="30" spans="1:5">
      <c r="A43" s="39">
        <v>42</v>
      </c>
      <c r="B43" s="35" t="s">
        <v>169</v>
      </c>
      <c r="C43" s="36" t="s">
        <v>170</v>
      </c>
      <c r="D43" s="37" t="s">
        <v>171</v>
      </c>
      <c r="E43" s="38" t="s">
        <v>172</v>
      </c>
    </row>
    <row r="44" ht="15" spans="1:5">
      <c r="A44" s="34">
        <v>43</v>
      </c>
      <c r="B44" s="35" t="s">
        <v>173</v>
      </c>
      <c r="C44" s="36" t="s">
        <v>174</v>
      </c>
      <c r="D44" s="37" t="s">
        <v>175</v>
      </c>
      <c r="E44" s="38" t="s">
        <v>176</v>
      </c>
    </row>
    <row r="45" ht="30" spans="1:5">
      <c r="A45" s="39">
        <v>44</v>
      </c>
      <c r="B45" s="35" t="s">
        <v>177</v>
      </c>
      <c r="C45" s="36" t="s">
        <v>178</v>
      </c>
      <c r="D45" s="37" t="s">
        <v>179</v>
      </c>
      <c r="E45" s="38" t="s">
        <v>180</v>
      </c>
    </row>
    <row r="46" ht="30" spans="1:5">
      <c r="A46" s="34">
        <v>45</v>
      </c>
      <c r="B46" s="35" t="s">
        <v>181</v>
      </c>
      <c r="C46" s="36" t="s">
        <v>182</v>
      </c>
      <c r="D46" s="37" t="s">
        <v>183</v>
      </c>
      <c r="E46" s="38" t="s">
        <v>184</v>
      </c>
    </row>
    <row r="47" ht="15" spans="1:5">
      <c r="A47" s="39">
        <v>46</v>
      </c>
      <c r="B47" s="35" t="s">
        <v>185</v>
      </c>
      <c r="C47" s="36" t="s">
        <v>186</v>
      </c>
      <c r="D47" s="37" t="s">
        <v>187</v>
      </c>
      <c r="E47" s="38" t="s">
        <v>188</v>
      </c>
    </row>
    <row r="48" ht="15" spans="1:5">
      <c r="A48" s="34">
        <v>47</v>
      </c>
      <c r="B48" s="35" t="s">
        <v>189</v>
      </c>
      <c r="C48" s="36" t="s">
        <v>190</v>
      </c>
      <c r="D48" s="37" t="s">
        <v>191</v>
      </c>
      <c r="E48" s="38" t="s">
        <v>192</v>
      </c>
    </row>
    <row r="49" ht="15" spans="1:5">
      <c r="A49" s="39">
        <v>48</v>
      </c>
      <c r="B49" s="35" t="s">
        <v>193</v>
      </c>
      <c r="C49" s="36" t="s">
        <v>194</v>
      </c>
      <c r="D49" s="37" t="s">
        <v>195</v>
      </c>
      <c r="E49" s="38" t="s">
        <v>196</v>
      </c>
    </row>
    <row r="50" ht="30" spans="1:5">
      <c r="A50" s="34">
        <v>49</v>
      </c>
      <c r="B50" s="35" t="s">
        <v>197</v>
      </c>
      <c r="C50" s="36" t="s">
        <v>198</v>
      </c>
      <c r="D50" s="37" t="s">
        <v>199</v>
      </c>
      <c r="E50" s="38" t="s">
        <v>200</v>
      </c>
    </row>
    <row r="51" ht="30" spans="1:5">
      <c r="A51" s="39">
        <v>50</v>
      </c>
      <c r="B51" s="35" t="s">
        <v>201</v>
      </c>
      <c r="C51" s="36" t="s">
        <v>202</v>
      </c>
      <c r="D51" s="37" t="s">
        <v>203</v>
      </c>
      <c r="E51" s="38" t="s">
        <v>204</v>
      </c>
    </row>
    <row r="52" ht="30" spans="1:5">
      <c r="A52" s="34">
        <v>1</v>
      </c>
      <c r="B52" s="35" t="s">
        <v>205</v>
      </c>
      <c r="C52" s="36" t="s">
        <v>206</v>
      </c>
      <c r="D52" s="37" t="s">
        <v>207</v>
      </c>
      <c r="E52" s="38" t="s">
        <v>208</v>
      </c>
    </row>
    <row r="53" ht="30" spans="1:5">
      <c r="A53" s="39">
        <v>2</v>
      </c>
      <c r="B53" s="35" t="s">
        <v>209</v>
      </c>
      <c r="C53" s="36" t="s">
        <v>210</v>
      </c>
      <c r="D53" s="37" t="s">
        <v>211</v>
      </c>
      <c r="E53" s="38" t="s">
        <v>212</v>
      </c>
    </row>
    <row r="54" ht="15" spans="1:5">
      <c r="A54" s="34">
        <v>3</v>
      </c>
      <c r="B54" s="35" t="s">
        <v>213</v>
      </c>
      <c r="C54" s="36" t="s">
        <v>214</v>
      </c>
      <c r="D54" s="37" t="s">
        <v>215</v>
      </c>
      <c r="E54" s="38" t="s">
        <v>216</v>
      </c>
    </row>
    <row r="55" ht="30" spans="1:5">
      <c r="A55" s="39">
        <v>4</v>
      </c>
      <c r="B55" s="35" t="s">
        <v>217</v>
      </c>
      <c r="C55" s="36" t="s">
        <v>218</v>
      </c>
      <c r="D55" s="37" t="s">
        <v>219</v>
      </c>
      <c r="E55" s="38" t="s">
        <v>220</v>
      </c>
    </row>
    <row r="56" ht="15" spans="1:5">
      <c r="A56" s="34">
        <v>5</v>
      </c>
      <c r="B56" s="35" t="s">
        <v>221</v>
      </c>
      <c r="C56" s="36" t="s">
        <v>222</v>
      </c>
      <c r="D56" s="37" t="s">
        <v>223</v>
      </c>
      <c r="E56" s="38" t="s">
        <v>224</v>
      </c>
    </row>
    <row r="57" ht="15" spans="1:5">
      <c r="A57" s="39">
        <v>6</v>
      </c>
      <c r="B57" s="35" t="s">
        <v>225</v>
      </c>
      <c r="C57" s="36" t="s">
        <v>226</v>
      </c>
      <c r="D57" s="37" t="s">
        <v>227</v>
      </c>
      <c r="E57" s="38" t="s">
        <v>228</v>
      </c>
    </row>
    <row r="58" ht="15" spans="1:5">
      <c r="A58" s="34">
        <v>7</v>
      </c>
      <c r="B58" s="35" t="s">
        <v>229</v>
      </c>
      <c r="C58" s="36" t="s">
        <v>230</v>
      </c>
      <c r="D58" s="37" t="s">
        <v>231</v>
      </c>
      <c r="E58" s="38" t="s">
        <v>232</v>
      </c>
    </row>
    <row r="59" ht="30" spans="1:5">
      <c r="A59" s="39">
        <v>8</v>
      </c>
      <c r="B59" s="35" t="s">
        <v>233</v>
      </c>
      <c r="C59" s="36" t="s">
        <v>234</v>
      </c>
      <c r="D59" s="37" t="s">
        <v>235</v>
      </c>
      <c r="E59" s="38" t="s">
        <v>236</v>
      </c>
    </row>
    <row r="60" ht="15" spans="1:5">
      <c r="A60" s="34">
        <v>9</v>
      </c>
      <c r="B60" s="35" t="s">
        <v>237</v>
      </c>
      <c r="C60" s="36" t="s">
        <v>238</v>
      </c>
      <c r="D60" s="37" t="s">
        <v>239</v>
      </c>
      <c r="E60" s="38" t="s">
        <v>240</v>
      </c>
    </row>
    <row r="61" ht="29.25" spans="1:5">
      <c r="A61" s="39">
        <v>10</v>
      </c>
      <c r="B61" s="35" t="s">
        <v>241</v>
      </c>
      <c r="C61" s="36" t="s">
        <v>242</v>
      </c>
      <c r="D61" s="37" t="s">
        <v>243</v>
      </c>
      <c r="E61" s="38" t="s">
        <v>244</v>
      </c>
    </row>
    <row r="62" ht="15" spans="1:5">
      <c r="A62" s="34">
        <v>11</v>
      </c>
      <c r="B62" s="35" t="s">
        <v>245</v>
      </c>
      <c r="C62" s="36" t="s">
        <v>246</v>
      </c>
      <c r="D62" s="37" t="s">
        <v>247</v>
      </c>
      <c r="E62" s="38" t="s">
        <v>248</v>
      </c>
    </row>
    <row r="63" ht="15" spans="1:5">
      <c r="A63" s="39">
        <v>12</v>
      </c>
      <c r="B63" s="35" t="s">
        <v>249</v>
      </c>
      <c r="C63" s="36" t="s">
        <v>250</v>
      </c>
      <c r="D63" s="37" t="s">
        <v>251</v>
      </c>
      <c r="E63" s="38" t="s">
        <v>252</v>
      </c>
    </row>
    <row r="64" ht="30" spans="1:5">
      <c r="A64" s="34">
        <v>13</v>
      </c>
      <c r="B64" s="35" t="s">
        <v>253</v>
      </c>
      <c r="C64" s="36" t="s">
        <v>254</v>
      </c>
      <c r="D64" s="37" t="s">
        <v>255</v>
      </c>
      <c r="E64" s="38" t="s">
        <v>256</v>
      </c>
    </row>
    <row r="65" ht="30" spans="1:5">
      <c r="A65" s="39">
        <v>14</v>
      </c>
      <c r="B65" s="35" t="s">
        <v>257</v>
      </c>
      <c r="C65" s="36" t="s">
        <v>258</v>
      </c>
      <c r="D65" s="37" t="s">
        <v>259</v>
      </c>
      <c r="E65" s="38" t="s">
        <v>260</v>
      </c>
    </row>
    <row r="66" ht="15" spans="1:5">
      <c r="A66" s="34">
        <v>15</v>
      </c>
      <c r="B66" s="35" t="s">
        <v>261</v>
      </c>
      <c r="C66" s="36" t="s">
        <v>262</v>
      </c>
      <c r="D66" s="37" t="s">
        <v>263</v>
      </c>
      <c r="E66" s="38" t="s">
        <v>264</v>
      </c>
    </row>
    <row r="67" ht="15" spans="1:5">
      <c r="A67" s="39">
        <v>16</v>
      </c>
      <c r="B67" s="35" t="s">
        <v>265</v>
      </c>
      <c r="C67" s="36" t="s">
        <v>266</v>
      </c>
      <c r="D67" s="37" t="s">
        <v>267</v>
      </c>
      <c r="E67" s="38" t="s">
        <v>268</v>
      </c>
    </row>
    <row r="68" ht="15" spans="1:5">
      <c r="A68" s="34">
        <v>17</v>
      </c>
      <c r="B68" s="35" t="s">
        <v>269</v>
      </c>
      <c r="C68" s="36" t="s">
        <v>270</v>
      </c>
      <c r="D68" s="37" t="s">
        <v>271</v>
      </c>
      <c r="E68" s="38" t="s">
        <v>272</v>
      </c>
    </row>
    <row r="69" ht="15" spans="1:5">
      <c r="A69" s="39">
        <v>18</v>
      </c>
      <c r="B69" s="35" t="s">
        <v>273</v>
      </c>
      <c r="C69" s="36" t="s">
        <v>274</v>
      </c>
      <c r="D69" s="37" t="s">
        <v>275</v>
      </c>
      <c r="E69" s="38" t="s">
        <v>276</v>
      </c>
    </row>
    <row r="70" ht="30" spans="1:5">
      <c r="A70" s="34">
        <v>19</v>
      </c>
      <c r="B70" s="35" t="s">
        <v>277</v>
      </c>
      <c r="C70" s="36" t="s">
        <v>278</v>
      </c>
      <c r="D70" s="37" t="s">
        <v>279</v>
      </c>
      <c r="E70" s="38" t="s">
        <v>280</v>
      </c>
    </row>
    <row r="71" ht="15" spans="1:5">
      <c r="A71" s="39">
        <v>20</v>
      </c>
      <c r="B71" s="35" t="s">
        <v>281</v>
      </c>
      <c r="C71" s="36" t="s">
        <v>282</v>
      </c>
      <c r="D71" s="37" t="s">
        <v>283</v>
      </c>
      <c r="E71" s="38" t="s">
        <v>284</v>
      </c>
    </row>
    <row r="72" ht="15" spans="1:5">
      <c r="A72" s="34">
        <v>21</v>
      </c>
      <c r="B72" s="35" t="s">
        <v>285</v>
      </c>
      <c r="C72" s="36" t="s">
        <v>286</v>
      </c>
      <c r="D72" s="37" t="s">
        <v>287</v>
      </c>
      <c r="E72" s="38" t="s">
        <v>288</v>
      </c>
    </row>
    <row r="73" ht="30" spans="1:5">
      <c r="A73" s="39">
        <v>22</v>
      </c>
      <c r="B73" s="35" t="s">
        <v>289</v>
      </c>
      <c r="C73" s="36" t="s">
        <v>290</v>
      </c>
      <c r="D73" s="37" t="s">
        <v>291</v>
      </c>
      <c r="E73" s="38" t="s">
        <v>292</v>
      </c>
    </row>
    <row r="74" ht="15" spans="1:5">
      <c r="A74" s="34">
        <v>23</v>
      </c>
      <c r="B74" s="35" t="s">
        <v>293</v>
      </c>
      <c r="C74" s="36" t="s">
        <v>294</v>
      </c>
      <c r="D74" s="37" t="s">
        <v>295</v>
      </c>
      <c r="E74" s="38" t="s">
        <v>296</v>
      </c>
    </row>
    <row r="75" ht="15" spans="1:5">
      <c r="A75" s="39">
        <v>24</v>
      </c>
      <c r="B75" s="35" t="s">
        <v>297</v>
      </c>
      <c r="C75" s="36" t="s">
        <v>298</v>
      </c>
      <c r="D75" s="37" t="s">
        <v>299</v>
      </c>
      <c r="E75" s="38" t="s">
        <v>300</v>
      </c>
    </row>
    <row r="76" ht="15" spans="1:5">
      <c r="A76" s="34">
        <v>25</v>
      </c>
      <c r="B76" s="35" t="s">
        <v>301</v>
      </c>
      <c r="C76" s="36" t="s">
        <v>302</v>
      </c>
      <c r="D76" s="37" t="s">
        <v>303</v>
      </c>
      <c r="E76" s="38" t="s">
        <v>304</v>
      </c>
    </row>
    <row r="77" ht="15" spans="1:5">
      <c r="A77" s="39">
        <v>26</v>
      </c>
      <c r="B77" s="35" t="s">
        <v>305</v>
      </c>
      <c r="C77" s="36" t="s">
        <v>306</v>
      </c>
      <c r="D77" s="37" t="s">
        <v>307</v>
      </c>
      <c r="E77" s="38" t="s">
        <v>308</v>
      </c>
    </row>
    <row r="78" ht="15" spans="1:5">
      <c r="A78" s="34">
        <v>27</v>
      </c>
      <c r="B78" s="35" t="s">
        <v>309</v>
      </c>
      <c r="C78" s="36" t="s">
        <v>310</v>
      </c>
      <c r="D78" s="37" t="s">
        <v>311</v>
      </c>
      <c r="E78" s="38" t="s">
        <v>312</v>
      </c>
    </row>
    <row r="79" ht="15" spans="1:5">
      <c r="A79" s="39">
        <v>28</v>
      </c>
      <c r="B79" s="35" t="s">
        <v>313</v>
      </c>
      <c r="C79" s="36" t="s">
        <v>314</v>
      </c>
      <c r="D79" s="37" t="s">
        <v>315</v>
      </c>
      <c r="E79" s="38" t="s">
        <v>316</v>
      </c>
    </row>
    <row r="80" ht="29.25" spans="1:5">
      <c r="A80" s="34">
        <v>29</v>
      </c>
      <c r="B80" s="35" t="s">
        <v>317</v>
      </c>
      <c r="C80" s="36" t="s">
        <v>318</v>
      </c>
      <c r="D80" s="37" t="s">
        <v>319</v>
      </c>
      <c r="E80" s="38" t="s">
        <v>320</v>
      </c>
    </row>
    <row r="81" ht="15" spans="1:5">
      <c r="A81" s="39">
        <v>30</v>
      </c>
      <c r="B81" s="35" t="s">
        <v>321</v>
      </c>
      <c r="C81" s="36" t="s">
        <v>322</v>
      </c>
      <c r="D81" s="37" t="s">
        <v>323</v>
      </c>
      <c r="E81" s="38" t="s">
        <v>324</v>
      </c>
    </row>
    <row r="82" ht="29.25" spans="1:5">
      <c r="A82" s="34">
        <v>31</v>
      </c>
      <c r="B82" s="35" t="s">
        <v>325</v>
      </c>
      <c r="C82" s="36" t="s">
        <v>326</v>
      </c>
      <c r="D82" s="37" t="s">
        <v>327</v>
      </c>
      <c r="E82" s="38" t="s">
        <v>328</v>
      </c>
    </row>
    <row r="83" ht="30" spans="1:5">
      <c r="A83" s="39">
        <v>32</v>
      </c>
      <c r="B83" s="35" t="s">
        <v>329</v>
      </c>
      <c r="C83" s="36" t="s">
        <v>330</v>
      </c>
      <c r="D83" s="37" t="s">
        <v>331</v>
      </c>
      <c r="E83" s="38" t="s">
        <v>332</v>
      </c>
    </row>
    <row r="84" ht="15" spans="1:5">
      <c r="A84" s="34">
        <v>33</v>
      </c>
      <c r="B84" s="35" t="s">
        <v>333</v>
      </c>
      <c r="C84" s="36" t="s">
        <v>334</v>
      </c>
      <c r="D84" s="37" t="s">
        <v>335</v>
      </c>
      <c r="E84" s="38" t="s">
        <v>336</v>
      </c>
    </row>
    <row r="85" ht="15" spans="1:5">
      <c r="A85" s="39">
        <v>34</v>
      </c>
      <c r="B85" s="35" t="s">
        <v>337</v>
      </c>
      <c r="C85" s="36" t="s">
        <v>338</v>
      </c>
      <c r="D85" s="37" t="s">
        <v>339</v>
      </c>
      <c r="E85" s="38" t="s">
        <v>340</v>
      </c>
    </row>
    <row r="86" ht="30" spans="1:5">
      <c r="A86" s="34">
        <v>35</v>
      </c>
      <c r="B86" s="35" t="s">
        <v>341</v>
      </c>
      <c r="C86" s="36" t="s">
        <v>342</v>
      </c>
      <c r="D86" s="37" t="s">
        <v>343</v>
      </c>
      <c r="E86" s="38" t="s">
        <v>344</v>
      </c>
    </row>
    <row r="87" ht="15" spans="1:5">
      <c r="A87" s="39">
        <v>36</v>
      </c>
      <c r="B87" s="35" t="s">
        <v>345</v>
      </c>
      <c r="C87" s="36" t="s">
        <v>346</v>
      </c>
      <c r="D87" s="37" t="s">
        <v>347</v>
      </c>
      <c r="E87" s="38" t="s">
        <v>348</v>
      </c>
    </row>
    <row r="88" ht="30" spans="1:5">
      <c r="A88" s="34">
        <v>37</v>
      </c>
      <c r="B88" s="35" t="s">
        <v>349</v>
      </c>
      <c r="C88" s="36" t="s">
        <v>350</v>
      </c>
      <c r="D88" s="37" t="s">
        <v>351</v>
      </c>
      <c r="E88" s="38" t="s">
        <v>352</v>
      </c>
    </row>
    <row r="89" ht="30" spans="1:5">
      <c r="A89" s="39">
        <v>38</v>
      </c>
      <c r="B89" s="35" t="s">
        <v>353</v>
      </c>
      <c r="C89" s="36" t="s">
        <v>354</v>
      </c>
      <c r="D89" s="37" t="s">
        <v>355</v>
      </c>
      <c r="E89" s="38" t="s">
        <v>356</v>
      </c>
    </row>
    <row r="90" ht="15" spans="1:5">
      <c r="A90" s="34">
        <v>39</v>
      </c>
      <c r="B90" s="35" t="s">
        <v>357</v>
      </c>
      <c r="C90" s="36" t="s">
        <v>358</v>
      </c>
      <c r="D90" s="37" t="s">
        <v>359</v>
      </c>
      <c r="E90" s="38" t="s">
        <v>360</v>
      </c>
    </row>
    <row r="91" ht="30" spans="1:5">
      <c r="A91" s="39">
        <v>40</v>
      </c>
      <c r="B91" s="35" t="s">
        <v>361</v>
      </c>
      <c r="C91" s="36" t="s">
        <v>362</v>
      </c>
      <c r="D91" s="37" t="s">
        <v>363</v>
      </c>
      <c r="E91" s="38" t="s">
        <v>364</v>
      </c>
    </row>
    <row r="92" ht="15" spans="1:5">
      <c r="A92" s="34">
        <v>41</v>
      </c>
      <c r="B92" s="35" t="s">
        <v>365</v>
      </c>
      <c r="C92" s="36" t="s">
        <v>366</v>
      </c>
      <c r="D92" s="37" t="s">
        <v>367</v>
      </c>
      <c r="E92" s="38" t="s">
        <v>368</v>
      </c>
    </row>
    <row r="93" ht="29.25" spans="1:5">
      <c r="A93" s="39">
        <v>42</v>
      </c>
      <c r="B93" s="35" t="s">
        <v>369</v>
      </c>
      <c r="C93" s="36" t="s">
        <v>370</v>
      </c>
      <c r="D93" s="37" t="s">
        <v>371</v>
      </c>
      <c r="E93" s="38" t="s">
        <v>372</v>
      </c>
    </row>
    <row r="94" ht="30" spans="1:5">
      <c r="A94" s="34">
        <v>43</v>
      </c>
      <c r="B94" s="35" t="s">
        <v>373</v>
      </c>
      <c r="C94" s="36" t="s">
        <v>374</v>
      </c>
      <c r="D94" s="37" t="s">
        <v>375</v>
      </c>
      <c r="E94" s="38" t="s">
        <v>376</v>
      </c>
    </row>
    <row r="95" ht="15" spans="1:5">
      <c r="A95" s="39">
        <v>44</v>
      </c>
      <c r="B95" s="35" t="s">
        <v>377</v>
      </c>
      <c r="C95" s="36" t="s">
        <v>378</v>
      </c>
      <c r="D95" s="37" t="s">
        <v>379</v>
      </c>
      <c r="E95" s="38" t="s">
        <v>380</v>
      </c>
    </row>
    <row r="96" ht="30" spans="1:5">
      <c r="A96" s="34">
        <v>45</v>
      </c>
      <c r="B96" s="35" t="s">
        <v>381</v>
      </c>
      <c r="C96" s="36" t="s">
        <v>382</v>
      </c>
      <c r="D96" s="37" t="s">
        <v>383</v>
      </c>
      <c r="E96" s="38" t="s">
        <v>384</v>
      </c>
    </row>
    <row r="97" ht="15" spans="1:5">
      <c r="A97" s="39">
        <v>46</v>
      </c>
      <c r="B97" s="35" t="s">
        <v>385</v>
      </c>
      <c r="C97" s="36" t="s">
        <v>386</v>
      </c>
      <c r="D97" s="37" t="s">
        <v>387</v>
      </c>
      <c r="E97" s="38" t="s">
        <v>388</v>
      </c>
    </row>
    <row r="98" ht="15" spans="1:5">
      <c r="A98" s="34">
        <v>47</v>
      </c>
      <c r="B98" s="35" t="s">
        <v>389</v>
      </c>
      <c r="C98" s="36" t="s">
        <v>390</v>
      </c>
      <c r="D98" s="37" t="s">
        <v>391</v>
      </c>
      <c r="E98" s="38" t="s">
        <v>392</v>
      </c>
    </row>
    <row r="99" ht="29.25" spans="1:5">
      <c r="A99" s="39">
        <v>48</v>
      </c>
      <c r="B99" s="35" t="s">
        <v>393</v>
      </c>
      <c r="C99" s="36" t="s">
        <v>394</v>
      </c>
      <c r="D99" s="37" t="s">
        <v>395</v>
      </c>
      <c r="E99" s="38" t="s">
        <v>396</v>
      </c>
    </row>
    <row r="100" ht="15" spans="1:5">
      <c r="A100" s="34">
        <v>49</v>
      </c>
      <c r="B100" s="35" t="s">
        <v>397</v>
      </c>
      <c r="C100" s="36" t="s">
        <v>398</v>
      </c>
      <c r="D100" s="37" t="s">
        <v>399</v>
      </c>
      <c r="E100" s="38" t="s">
        <v>400</v>
      </c>
    </row>
    <row r="101" ht="29.25" spans="1:5">
      <c r="A101" s="39">
        <v>50</v>
      </c>
      <c r="B101" s="35" t="s">
        <v>401</v>
      </c>
      <c r="C101" s="36" t="s">
        <v>402</v>
      </c>
      <c r="D101" s="37" t="s">
        <v>403</v>
      </c>
      <c r="E101" s="38" t="s">
        <v>404</v>
      </c>
    </row>
    <row r="102" ht="30" spans="1:5">
      <c r="A102" s="34">
        <v>1</v>
      </c>
      <c r="B102" s="35" t="s">
        <v>405</v>
      </c>
      <c r="C102" s="36" t="s">
        <v>406</v>
      </c>
      <c r="D102" s="37" t="s">
        <v>407</v>
      </c>
      <c r="E102" s="38" t="s">
        <v>408</v>
      </c>
    </row>
    <row r="103" ht="15" spans="1:5">
      <c r="A103" s="39">
        <v>2</v>
      </c>
      <c r="B103" s="35" t="s">
        <v>409</v>
      </c>
      <c r="C103" s="36" t="s">
        <v>410</v>
      </c>
      <c r="D103" s="37" t="s">
        <v>411</v>
      </c>
      <c r="E103" s="38" t="s">
        <v>412</v>
      </c>
    </row>
    <row r="104" ht="30" spans="1:5">
      <c r="A104" s="34">
        <v>3</v>
      </c>
      <c r="B104" s="35" t="s">
        <v>413</v>
      </c>
      <c r="C104" s="36" t="s">
        <v>414</v>
      </c>
      <c r="D104" s="37" t="s">
        <v>415</v>
      </c>
      <c r="E104" s="38" t="s">
        <v>416</v>
      </c>
    </row>
    <row r="105" ht="30" spans="1:5">
      <c r="A105" s="39">
        <v>4</v>
      </c>
      <c r="B105" s="35" t="s">
        <v>417</v>
      </c>
      <c r="C105" s="36" t="s">
        <v>418</v>
      </c>
      <c r="D105" s="37" t="s">
        <v>419</v>
      </c>
      <c r="E105" s="38" t="s">
        <v>420</v>
      </c>
    </row>
    <row r="106" ht="30" spans="1:5">
      <c r="A106" s="34">
        <v>5</v>
      </c>
      <c r="B106" s="35" t="s">
        <v>421</v>
      </c>
      <c r="C106" s="36" t="s">
        <v>422</v>
      </c>
      <c r="D106" s="37" t="s">
        <v>423</v>
      </c>
      <c r="E106" s="38" t="s">
        <v>424</v>
      </c>
    </row>
    <row r="107" ht="15" spans="1:5">
      <c r="A107" s="39">
        <v>6</v>
      </c>
      <c r="B107" s="35" t="s">
        <v>425</v>
      </c>
      <c r="C107" s="36" t="s">
        <v>426</v>
      </c>
      <c r="D107" s="37" t="s">
        <v>427</v>
      </c>
      <c r="E107" s="38" t="s">
        <v>428</v>
      </c>
    </row>
    <row r="108" ht="30" spans="1:5">
      <c r="A108" s="34">
        <v>7</v>
      </c>
      <c r="B108" s="35" t="s">
        <v>429</v>
      </c>
      <c r="C108" s="36" t="s">
        <v>430</v>
      </c>
      <c r="D108" s="37" t="s">
        <v>431</v>
      </c>
      <c r="E108" s="38" t="s">
        <v>432</v>
      </c>
    </row>
    <row r="109" ht="15" spans="1:5">
      <c r="A109" s="39">
        <v>8</v>
      </c>
      <c r="B109" s="35" t="s">
        <v>433</v>
      </c>
      <c r="C109" s="36" t="s">
        <v>434</v>
      </c>
      <c r="D109" s="37" t="s">
        <v>435</v>
      </c>
      <c r="E109" s="38" t="s">
        <v>436</v>
      </c>
    </row>
    <row r="110" ht="15" spans="1:5">
      <c r="A110" s="34">
        <v>9</v>
      </c>
      <c r="B110" s="35" t="s">
        <v>437</v>
      </c>
      <c r="C110" s="36" t="s">
        <v>438</v>
      </c>
      <c r="D110" s="37" t="s">
        <v>439</v>
      </c>
      <c r="E110" s="38" t="s">
        <v>440</v>
      </c>
    </row>
    <row r="111" ht="15" spans="1:5">
      <c r="A111" s="39">
        <v>10</v>
      </c>
      <c r="B111" s="35" t="s">
        <v>441</v>
      </c>
      <c r="C111" s="36" t="s">
        <v>442</v>
      </c>
      <c r="D111" s="37" t="s">
        <v>443</v>
      </c>
      <c r="E111" s="38" t="s">
        <v>444</v>
      </c>
    </row>
    <row r="112" ht="29.25" spans="1:5">
      <c r="A112" s="34">
        <v>11</v>
      </c>
      <c r="B112" s="35" t="s">
        <v>445</v>
      </c>
      <c r="C112" s="36" t="s">
        <v>446</v>
      </c>
      <c r="D112" s="37" t="s">
        <v>447</v>
      </c>
      <c r="E112" s="38" t="s">
        <v>448</v>
      </c>
    </row>
    <row r="113" ht="15" spans="1:5">
      <c r="A113" s="39">
        <v>12</v>
      </c>
      <c r="B113" s="35" t="s">
        <v>449</v>
      </c>
      <c r="C113" s="36" t="s">
        <v>450</v>
      </c>
      <c r="D113" s="37" t="s">
        <v>451</v>
      </c>
      <c r="E113" s="38" t="s">
        <v>452</v>
      </c>
    </row>
    <row r="114" ht="30" spans="1:5">
      <c r="A114" s="34">
        <v>13</v>
      </c>
      <c r="B114" s="35" t="s">
        <v>453</v>
      </c>
      <c r="C114" s="36" t="s">
        <v>454</v>
      </c>
      <c r="D114" s="37" t="s">
        <v>455</v>
      </c>
      <c r="E114" s="38" t="s">
        <v>456</v>
      </c>
    </row>
    <row r="115" ht="15" spans="1:5">
      <c r="A115" s="39">
        <v>14</v>
      </c>
      <c r="B115" s="35" t="s">
        <v>457</v>
      </c>
      <c r="C115" s="36" t="s">
        <v>458</v>
      </c>
      <c r="D115" s="37" t="s">
        <v>459</v>
      </c>
      <c r="E115" s="38" t="s">
        <v>176</v>
      </c>
    </row>
    <row r="116" ht="15" spans="1:5">
      <c r="A116" s="34">
        <v>15</v>
      </c>
      <c r="B116" s="35" t="s">
        <v>460</v>
      </c>
      <c r="C116" s="36" t="s">
        <v>461</v>
      </c>
      <c r="D116" s="37" t="s">
        <v>462</v>
      </c>
      <c r="E116" s="38" t="s">
        <v>463</v>
      </c>
    </row>
    <row r="117" ht="15" spans="1:5">
      <c r="A117" s="39">
        <v>16</v>
      </c>
      <c r="B117" s="35" t="s">
        <v>464</v>
      </c>
      <c r="C117" s="36" t="s">
        <v>465</v>
      </c>
      <c r="D117" s="37" t="s">
        <v>63</v>
      </c>
      <c r="E117" s="38" t="s">
        <v>466</v>
      </c>
    </row>
    <row r="118" ht="29.25" spans="1:5">
      <c r="A118" s="34">
        <v>17</v>
      </c>
      <c r="B118" s="35" t="s">
        <v>467</v>
      </c>
      <c r="C118" s="36" t="s">
        <v>468</v>
      </c>
      <c r="D118" s="37" t="s">
        <v>469</v>
      </c>
      <c r="E118" s="38" t="s">
        <v>470</v>
      </c>
    </row>
    <row r="119" ht="29.25" spans="1:5">
      <c r="A119" s="39">
        <v>18</v>
      </c>
      <c r="B119" s="35" t="s">
        <v>471</v>
      </c>
      <c r="C119" s="36" t="s">
        <v>472</v>
      </c>
      <c r="D119" s="37" t="s">
        <v>473</v>
      </c>
      <c r="E119" s="38" t="s">
        <v>474</v>
      </c>
    </row>
    <row r="120" ht="30" spans="1:5">
      <c r="A120" s="34">
        <v>19</v>
      </c>
      <c r="B120" s="35" t="s">
        <v>475</v>
      </c>
      <c r="C120" s="36" t="s">
        <v>476</v>
      </c>
      <c r="D120" s="37" t="s">
        <v>477</v>
      </c>
      <c r="E120" s="38" t="s">
        <v>478</v>
      </c>
    </row>
    <row r="121" ht="15" spans="1:5">
      <c r="A121" s="39">
        <v>20</v>
      </c>
      <c r="B121" s="35" t="s">
        <v>479</v>
      </c>
      <c r="C121" s="36" t="s">
        <v>480</v>
      </c>
      <c r="D121" s="37" t="s">
        <v>481</v>
      </c>
      <c r="E121" s="38" t="s">
        <v>482</v>
      </c>
    </row>
    <row r="122" ht="15" spans="1:5">
      <c r="A122" s="34">
        <v>21</v>
      </c>
      <c r="B122" s="35" t="s">
        <v>483</v>
      </c>
      <c r="C122" s="36" t="s">
        <v>484</v>
      </c>
      <c r="D122" s="37" t="s">
        <v>485</v>
      </c>
      <c r="E122" s="38" t="s">
        <v>486</v>
      </c>
    </row>
    <row r="123" ht="15" spans="1:5">
      <c r="A123" s="39">
        <v>22</v>
      </c>
      <c r="B123" s="35" t="s">
        <v>487</v>
      </c>
      <c r="C123" s="36" t="s">
        <v>488</v>
      </c>
      <c r="D123" s="37" t="s">
        <v>489</v>
      </c>
      <c r="E123" s="38" t="s">
        <v>490</v>
      </c>
    </row>
    <row r="124" ht="15" spans="1:5">
      <c r="A124" s="34">
        <v>23</v>
      </c>
      <c r="B124" s="35" t="s">
        <v>491</v>
      </c>
      <c r="C124" s="36" t="s">
        <v>492</v>
      </c>
      <c r="D124" s="37" t="s">
        <v>493</v>
      </c>
      <c r="E124" s="38" t="s">
        <v>494</v>
      </c>
    </row>
    <row r="125" ht="29.25" spans="1:5">
      <c r="A125" s="39">
        <v>24</v>
      </c>
      <c r="B125" s="35" t="s">
        <v>495</v>
      </c>
      <c r="C125" s="36" t="s">
        <v>496</v>
      </c>
      <c r="D125" s="37" t="s">
        <v>497</v>
      </c>
      <c r="E125" s="38" t="s">
        <v>498</v>
      </c>
    </row>
    <row r="126" ht="30" spans="1:5">
      <c r="A126" s="34">
        <v>25</v>
      </c>
      <c r="B126" s="35" t="s">
        <v>499</v>
      </c>
      <c r="C126" s="36" t="s">
        <v>500</v>
      </c>
      <c r="D126" s="37" t="s">
        <v>501</v>
      </c>
      <c r="E126" s="38" t="s">
        <v>420</v>
      </c>
    </row>
    <row r="127" ht="15" spans="1:5">
      <c r="A127" s="39">
        <v>26</v>
      </c>
      <c r="B127" s="35" t="s">
        <v>502</v>
      </c>
      <c r="C127" s="36" t="s">
        <v>503</v>
      </c>
      <c r="D127" s="37" t="s">
        <v>504</v>
      </c>
      <c r="E127" s="38" t="s">
        <v>505</v>
      </c>
    </row>
    <row r="128" ht="15" spans="1:5">
      <c r="A128" s="34">
        <v>27</v>
      </c>
      <c r="B128" s="35" t="s">
        <v>506</v>
      </c>
      <c r="C128" s="36" t="s">
        <v>507</v>
      </c>
      <c r="D128" s="37" t="s">
        <v>508</v>
      </c>
      <c r="E128" s="38" t="s">
        <v>509</v>
      </c>
    </row>
    <row r="129" ht="15" spans="1:5">
      <c r="A129" s="39">
        <v>28</v>
      </c>
      <c r="B129" s="35" t="s">
        <v>510</v>
      </c>
      <c r="C129" s="36" t="s">
        <v>511</v>
      </c>
      <c r="D129" s="37" t="s">
        <v>512</v>
      </c>
      <c r="E129" s="38" t="s">
        <v>513</v>
      </c>
    </row>
    <row r="130" ht="15" spans="1:5">
      <c r="A130" s="34">
        <v>29</v>
      </c>
      <c r="B130" s="35" t="s">
        <v>514</v>
      </c>
      <c r="C130" s="36" t="s">
        <v>515</v>
      </c>
      <c r="D130" s="37" t="s">
        <v>516</v>
      </c>
      <c r="E130" s="38" t="s">
        <v>517</v>
      </c>
    </row>
    <row r="131" ht="15" spans="1:5">
      <c r="A131" s="39">
        <v>30</v>
      </c>
      <c r="B131" s="35" t="s">
        <v>518</v>
      </c>
      <c r="C131" s="36" t="s">
        <v>519</v>
      </c>
      <c r="D131" s="37" t="s">
        <v>520</v>
      </c>
      <c r="E131" s="38" t="s">
        <v>521</v>
      </c>
    </row>
    <row r="132" ht="30" spans="1:5">
      <c r="A132" s="34">
        <v>31</v>
      </c>
      <c r="B132" s="35" t="s">
        <v>522</v>
      </c>
      <c r="C132" s="36" t="s">
        <v>523</v>
      </c>
      <c r="D132" s="37" t="s">
        <v>524</v>
      </c>
      <c r="E132" s="38" t="s">
        <v>525</v>
      </c>
    </row>
    <row r="133" ht="30" spans="1:5">
      <c r="A133" s="39">
        <v>32</v>
      </c>
      <c r="B133" s="35" t="s">
        <v>526</v>
      </c>
      <c r="C133" s="36" t="s">
        <v>527</v>
      </c>
      <c r="D133" s="37" t="s">
        <v>528</v>
      </c>
      <c r="E133" s="38" t="s">
        <v>529</v>
      </c>
    </row>
    <row r="134" ht="30" spans="1:5">
      <c r="A134" s="34">
        <v>33</v>
      </c>
      <c r="B134" s="35" t="s">
        <v>530</v>
      </c>
      <c r="C134" s="36" t="s">
        <v>531</v>
      </c>
      <c r="D134" s="37" t="s">
        <v>532</v>
      </c>
      <c r="E134" s="38" t="s">
        <v>533</v>
      </c>
    </row>
    <row r="135" ht="30" spans="1:5">
      <c r="A135" s="39">
        <v>34</v>
      </c>
      <c r="B135" s="35" t="s">
        <v>534</v>
      </c>
      <c r="C135" s="36" t="s">
        <v>535</v>
      </c>
      <c r="D135" s="37" t="s">
        <v>536</v>
      </c>
      <c r="E135" s="38" t="s">
        <v>537</v>
      </c>
    </row>
    <row r="136" ht="30" spans="1:5">
      <c r="A136" s="34">
        <v>35</v>
      </c>
      <c r="B136" s="35" t="s">
        <v>538</v>
      </c>
      <c r="C136" s="36" t="s">
        <v>539</v>
      </c>
      <c r="D136" s="37" t="s">
        <v>540</v>
      </c>
      <c r="E136" s="38" t="s">
        <v>541</v>
      </c>
    </row>
    <row r="137" ht="30" spans="1:5">
      <c r="A137" s="39">
        <v>36</v>
      </c>
      <c r="B137" s="35" t="s">
        <v>542</v>
      </c>
      <c r="C137" s="36" t="s">
        <v>543</v>
      </c>
      <c r="D137" s="37" t="s">
        <v>544</v>
      </c>
      <c r="E137" s="38" t="s">
        <v>545</v>
      </c>
    </row>
    <row r="138" ht="15" spans="1:5">
      <c r="A138" s="34">
        <v>37</v>
      </c>
      <c r="B138" s="35" t="s">
        <v>546</v>
      </c>
      <c r="C138" s="36" t="s">
        <v>547</v>
      </c>
      <c r="D138" s="37" t="s">
        <v>548</v>
      </c>
      <c r="E138" s="38" t="s">
        <v>549</v>
      </c>
    </row>
    <row r="139" ht="15" spans="1:5">
      <c r="A139" s="39">
        <v>38</v>
      </c>
      <c r="B139" s="35" t="s">
        <v>550</v>
      </c>
      <c r="C139" s="36" t="s">
        <v>551</v>
      </c>
      <c r="D139" s="37" t="s">
        <v>552</v>
      </c>
      <c r="E139" s="38" t="s">
        <v>553</v>
      </c>
    </row>
    <row r="140" ht="30" spans="1:5">
      <c r="A140" s="34">
        <v>39</v>
      </c>
      <c r="B140" s="35" t="s">
        <v>554</v>
      </c>
      <c r="C140" s="36" t="s">
        <v>555</v>
      </c>
      <c r="D140" s="37" t="s">
        <v>556</v>
      </c>
      <c r="E140" s="38" t="s">
        <v>529</v>
      </c>
    </row>
    <row r="141" ht="15" spans="1:5">
      <c r="A141" s="39">
        <v>40</v>
      </c>
      <c r="B141" s="35" t="s">
        <v>557</v>
      </c>
      <c r="C141" s="36" t="s">
        <v>558</v>
      </c>
      <c r="D141" s="37" t="s">
        <v>559</v>
      </c>
      <c r="E141" s="38" t="s">
        <v>560</v>
      </c>
    </row>
    <row r="142" ht="15" spans="1:5">
      <c r="A142" s="34">
        <v>41</v>
      </c>
      <c r="B142" s="35" t="s">
        <v>561</v>
      </c>
      <c r="C142" s="36" t="s">
        <v>562</v>
      </c>
      <c r="D142" s="37" t="s">
        <v>563</v>
      </c>
      <c r="E142" s="38" t="s">
        <v>564</v>
      </c>
    </row>
    <row r="143" ht="30" spans="1:5">
      <c r="A143" s="39">
        <v>42</v>
      </c>
      <c r="B143" s="35" t="s">
        <v>565</v>
      </c>
      <c r="C143" s="36" t="s">
        <v>566</v>
      </c>
      <c r="D143" s="37" t="s">
        <v>567</v>
      </c>
      <c r="E143" s="38" t="s">
        <v>568</v>
      </c>
    </row>
    <row r="144" ht="15" spans="1:5">
      <c r="A144" s="34">
        <v>43</v>
      </c>
      <c r="B144" s="35" t="s">
        <v>569</v>
      </c>
      <c r="C144" s="36" t="s">
        <v>570</v>
      </c>
      <c r="D144" s="37" t="s">
        <v>571</v>
      </c>
      <c r="E144" s="38" t="s">
        <v>572</v>
      </c>
    </row>
    <row r="145" ht="15" spans="1:5">
      <c r="A145" s="39">
        <v>44</v>
      </c>
      <c r="B145" s="35" t="s">
        <v>573</v>
      </c>
      <c r="C145" s="36" t="s">
        <v>574</v>
      </c>
      <c r="D145" s="37" t="s">
        <v>575</v>
      </c>
      <c r="E145" s="38" t="s">
        <v>576</v>
      </c>
    </row>
    <row r="146" ht="15" spans="1:5">
      <c r="A146" s="34">
        <v>45</v>
      </c>
      <c r="B146" s="35" t="s">
        <v>577</v>
      </c>
      <c r="C146" s="36" t="s">
        <v>578</v>
      </c>
      <c r="D146" s="37" t="s">
        <v>579</v>
      </c>
      <c r="E146" s="38" t="s">
        <v>580</v>
      </c>
    </row>
    <row r="147" ht="15" spans="1:5">
      <c r="A147" s="39">
        <v>46</v>
      </c>
      <c r="B147" s="35" t="s">
        <v>581</v>
      </c>
      <c r="C147" s="36" t="s">
        <v>582</v>
      </c>
      <c r="D147" s="37" t="s">
        <v>583</v>
      </c>
      <c r="E147" s="38" t="s">
        <v>584</v>
      </c>
    </row>
    <row r="148" ht="15" spans="1:5">
      <c r="A148" s="34">
        <v>47</v>
      </c>
      <c r="B148" s="35" t="s">
        <v>585</v>
      </c>
      <c r="C148" s="36" t="s">
        <v>586</v>
      </c>
      <c r="D148" s="37" t="s">
        <v>587</v>
      </c>
      <c r="E148" s="38" t="s">
        <v>588</v>
      </c>
    </row>
    <row r="149" ht="30" spans="1:5">
      <c r="A149" s="39">
        <v>48</v>
      </c>
      <c r="B149" s="35" t="s">
        <v>589</v>
      </c>
      <c r="C149" s="36" t="s">
        <v>590</v>
      </c>
      <c r="D149" s="37" t="s">
        <v>591</v>
      </c>
      <c r="E149" s="38" t="s">
        <v>592</v>
      </c>
    </row>
    <row r="150" ht="29.25" spans="1:5">
      <c r="A150" s="34">
        <v>49</v>
      </c>
      <c r="B150" s="35" t="s">
        <v>593</v>
      </c>
      <c r="C150" s="36" t="s">
        <v>594</v>
      </c>
      <c r="D150" s="37" t="s">
        <v>595</v>
      </c>
      <c r="E150" s="38" t="s">
        <v>596</v>
      </c>
    </row>
    <row r="151" ht="29.25" spans="1:5">
      <c r="A151" s="39">
        <v>50</v>
      </c>
      <c r="B151" s="35" t="s">
        <v>597</v>
      </c>
      <c r="C151" s="36" t="s">
        <v>598</v>
      </c>
      <c r="D151" s="37" t="s">
        <v>599</v>
      </c>
      <c r="E151" s="38" t="s">
        <v>600</v>
      </c>
    </row>
    <row r="152" ht="30" spans="1:5">
      <c r="A152" s="34">
        <v>1</v>
      </c>
      <c r="B152" s="35" t="s">
        <v>601</v>
      </c>
      <c r="C152" s="36" t="s">
        <v>602</v>
      </c>
      <c r="D152" s="37" t="s">
        <v>603</v>
      </c>
      <c r="E152" s="38" t="s">
        <v>604</v>
      </c>
    </row>
    <row r="153" ht="30" spans="1:5">
      <c r="A153" s="39">
        <v>2</v>
      </c>
      <c r="B153" s="35" t="s">
        <v>605</v>
      </c>
      <c r="C153" s="36" t="s">
        <v>606</v>
      </c>
      <c r="D153" s="37" t="s">
        <v>607</v>
      </c>
      <c r="E153" s="38" t="s">
        <v>608</v>
      </c>
    </row>
    <row r="154" ht="30" spans="1:5">
      <c r="A154" s="34">
        <v>3</v>
      </c>
      <c r="B154" s="35" t="s">
        <v>609</v>
      </c>
      <c r="C154" s="36" t="s">
        <v>610</v>
      </c>
      <c r="D154" s="37" t="s">
        <v>611</v>
      </c>
      <c r="E154" s="38" t="s">
        <v>612</v>
      </c>
    </row>
    <row r="155" ht="30" spans="1:5">
      <c r="A155" s="39">
        <v>4</v>
      </c>
      <c r="B155" s="35" t="s">
        <v>613</v>
      </c>
      <c r="C155" s="36" t="s">
        <v>614</v>
      </c>
      <c r="D155" s="37" t="s">
        <v>615</v>
      </c>
      <c r="E155" s="38" t="s">
        <v>616</v>
      </c>
    </row>
    <row r="156" ht="15" spans="1:5">
      <c r="A156" s="34">
        <v>5</v>
      </c>
      <c r="B156" s="35" t="s">
        <v>617</v>
      </c>
      <c r="C156" s="36" t="s">
        <v>618</v>
      </c>
      <c r="D156" s="37" t="s">
        <v>619</v>
      </c>
      <c r="E156" s="38" t="s">
        <v>620</v>
      </c>
    </row>
    <row r="157" ht="15" spans="1:5">
      <c r="A157" s="39">
        <v>6</v>
      </c>
      <c r="B157" s="35" t="s">
        <v>621</v>
      </c>
      <c r="C157" s="36" t="s">
        <v>622</v>
      </c>
      <c r="D157" s="37" t="s">
        <v>623</v>
      </c>
      <c r="E157" s="38" t="s">
        <v>624</v>
      </c>
    </row>
    <row r="158" ht="15" spans="1:5">
      <c r="A158" s="34">
        <v>7</v>
      </c>
      <c r="B158" s="35" t="s">
        <v>625</v>
      </c>
      <c r="C158" s="36" t="s">
        <v>626</v>
      </c>
      <c r="D158" s="37" t="s">
        <v>627</v>
      </c>
      <c r="E158" s="38" t="s">
        <v>628</v>
      </c>
    </row>
    <row r="159" ht="15" spans="1:5">
      <c r="A159" s="39">
        <v>8</v>
      </c>
      <c r="B159" s="35" t="s">
        <v>629</v>
      </c>
      <c r="C159" s="36" t="s">
        <v>630</v>
      </c>
      <c r="D159" s="37" t="s">
        <v>631</v>
      </c>
      <c r="E159" s="38" t="s">
        <v>632</v>
      </c>
    </row>
    <row r="160" ht="29.25" spans="1:5">
      <c r="A160" s="34">
        <v>9</v>
      </c>
      <c r="B160" s="35" t="s">
        <v>633</v>
      </c>
      <c r="C160" s="36" t="s">
        <v>634</v>
      </c>
      <c r="D160" s="37" t="s">
        <v>635</v>
      </c>
      <c r="E160" s="38" t="s">
        <v>636</v>
      </c>
    </row>
    <row r="161" ht="15" spans="1:5">
      <c r="A161" s="39">
        <v>10</v>
      </c>
      <c r="B161" s="35" t="s">
        <v>637</v>
      </c>
      <c r="C161" s="36" t="s">
        <v>638</v>
      </c>
      <c r="D161" s="37" t="s">
        <v>639</v>
      </c>
      <c r="E161" s="38" t="s">
        <v>640</v>
      </c>
    </row>
    <row r="162" ht="15" spans="1:5">
      <c r="A162" s="34">
        <v>11</v>
      </c>
      <c r="B162" s="35" t="s">
        <v>641</v>
      </c>
      <c r="C162" s="36" t="s">
        <v>642</v>
      </c>
      <c r="D162" s="37" t="s">
        <v>643</v>
      </c>
      <c r="E162" s="38" t="s">
        <v>644</v>
      </c>
    </row>
    <row r="163" ht="15" spans="1:5">
      <c r="A163" s="39">
        <v>12</v>
      </c>
      <c r="B163" s="35" t="s">
        <v>645</v>
      </c>
      <c r="C163" s="36" t="s">
        <v>646</v>
      </c>
      <c r="D163" s="37" t="s">
        <v>647</v>
      </c>
      <c r="E163" s="38" t="s">
        <v>648</v>
      </c>
    </row>
    <row r="164" ht="15" spans="1:5">
      <c r="A164" s="34">
        <v>13</v>
      </c>
      <c r="B164" s="35" t="s">
        <v>649</v>
      </c>
      <c r="C164" s="36" t="s">
        <v>650</v>
      </c>
      <c r="D164" s="37" t="s">
        <v>651</v>
      </c>
      <c r="E164" s="38" t="s">
        <v>652</v>
      </c>
    </row>
    <row r="165" ht="15" spans="1:5">
      <c r="A165" s="39">
        <v>14</v>
      </c>
      <c r="B165" s="35" t="s">
        <v>653</v>
      </c>
      <c r="C165" s="36" t="s">
        <v>654</v>
      </c>
      <c r="D165" s="37" t="s">
        <v>655</v>
      </c>
      <c r="E165" s="38" t="s">
        <v>656</v>
      </c>
    </row>
    <row r="166" ht="15" spans="1:5">
      <c r="A166" s="34">
        <v>15</v>
      </c>
      <c r="B166" s="35" t="s">
        <v>657</v>
      </c>
      <c r="C166" s="36" t="s">
        <v>658</v>
      </c>
      <c r="D166" s="37" t="s">
        <v>659</v>
      </c>
      <c r="E166" s="38" t="s">
        <v>660</v>
      </c>
    </row>
    <row r="167" ht="29.25" spans="1:5">
      <c r="A167" s="39">
        <v>16</v>
      </c>
      <c r="B167" s="35" t="s">
        <v>661</v>
      </c>
      <c r="C167" s="36" t="s">
        <v>662</v>
      </c>
      <c r="D167" s="37" t="s">
        <v>663</v>
      </c>
      <c r="E167" s="38" t="s">
        <v>664</v>
      </c>
    </row>
    <row r="168" ht="15" spans="1:5">
      <c r="A168" s="34">
        <v>17</v>
      </c>
      <c r="B168" s="35" t="s">
        <v>665</v>
      </c>
      <c r="C168" s="36" t="s">
        <v>666</v>
      </c>
      <c r="D168" s="37" t="s">
        <v>667</v>
      </c>
      <c r="E168" s="38" t="s">
        <v>668</v>
      </c>
    </row>
    <row r="169" ht="15" spans="1:5">
      <c r="A169" s="39">
        <v>18</v>
      </c>
      <c r="B169" s="35" t="s">
        <v>669</v>
      </c>
      <c r="C169" s="36" t="s">
        <v>670</v>
      </c>
      <c r="D169" s="37" t="s">
        <v>671</v>
      </c>
      <c r="E169" s="38" t="s">
        <v>672</v>
      </c>
    </row>
    <row r="170" ht="15" spans="1:5">
      <c r="A170" s="34">
        <v>19</v>
      </c>
      <c r="B170" s="35" t="s">
        <v>673</v>
      </c>
      <c r="C170" s="36" t="s">
        <v>674</v>
      </c>
      <c r="D170" s="37" t="s">
        <v>675</v>
      </c>
      <c r="E170" s="38" t="s">
        <v>676</v>
      </c>
    </row>
    <row r="171" ht="15" spans="1:5">
      <c r="A171" s="39">
        <v>20</v>
      </c>
      <c r="B171" s="35" t="s">
        <v>677</v>
      </c>
      <c r="C171" s="36" t="s">
        <v>678</v>
      </c>
      <c r="D171" s="37" t="s">
        <v>679</v>
      </c>
      <c r="E171" s="38" t="s">
        <v>680</v>
      </c>
    </row>
    <row r="172" ht="30" spans="1:5">
      <c r="A172" s="34">
        <v>21</v>
      </c>
      <c r="B172" s="35" t="s">
        <v>681</v>
      </c>
      <c r="C172" s="36" t="s">
        <v>682</v>
      </c>
      <c r="D172" s="37" t="s">
        <v>683</v>
      </c>
      <c r="E172" s="38" t="s">
        <v>684</v>
      </c>
    </row>
    <row r="173" ht="15" spans="1:5">
      <c r="A173" s="39">
        <v>22</v>
      </c>
      <c r="B173" s="35" t="s">
        <v>685</v>
      </c>
      <c r="C173" s="36" t="s">
        <v>686</v>
      </c>
      <c r="D173" s="37" t="s">
        <v>687</v>
      </c>
      <c r="E173" s="38" t="s">
        <v>688</v>
      </c>
    </row>
    <row r="174" ht="15" spans="1:5">
      <c r="A174" s="34">
        <v>23</v>
      </c>
      <c r="B174" s="35" t="s">
        <v>689</v>
      </c>
      <c r="C174" s="36" t="s">
        <v>690</v>
      </c>
      <c r="D174" s="37" t="s">
        <v>691</v>
      </c>
      <c r="E174" s="38" t="s">
        <v>692</v>
      </c>
    </row>
    <row r="175" ht="30" spans="1:5">
      <c r="A175" s="39">
        <v>24</v>
      </c>
      <c r="B175" s="35" t="s">
        <v>693</v>
      </c>
      <c r="C175" s="36" t="s">
        <v>694</v>
      </c>
      <c r="D175" s="37" t="s">
        <v>695</v>
      </c>
      <c r="E175" s="38" t="s">
        <v>696</v>
      </c>
    </row>
    <row r="176" ht="15" spans="1:5">
      <c r="A176" s="34">
        <v>25</v>
      </c>
      <c r="B176" s="35" t="s">
        <v>697</v>
      </c>
      <c r="C176" s="36" t="s">
        <v>698</v>
      </c>
      <c r="D176" s="37" t="s">
        <v>699</v>
      </c>
      <c r="E176" s="38" t="s">
        <v>700</v>
      </c>
    </row>
    <row r="177" ht="15" spans="1:5">
      <c r="A177" s="39">
        <v>26</v>
      </c>
      <c r="B177" s="35" t="s">
        <v>701</v>
      </c>
      <c r="C177" s="36" t="s">
        <v>702</v>
      </c>
      <c r="D177" s="37" t="s">
        <v>703</v>
      </c>
      <c r="E177" s="38" t="s">
        <v>704</v>
      </c>
    </row>
    <row r="178" ht="15" spans="1:5">
      <c r="A178" s="34">
        <v>27</v>
      </c>
      <c r="B178" s="35" t="s">
        <v>705</v>
      </c>
      <c r="C178" s="36" t="s">
        <v>706</v>
      </c>
      <c r="D178" s="37" t="s">
        <v>707</v>
      </c>
      <c r="E178" s="38" t="s">
        <v>708</v>
      </c>
    </row>
    <row r="179" ht="15" spans="1:5">
      <c r="A179" s="39">
        <v>28</v>
      </c>
      <c r="B179" s="35" t="s">
        <v>709</v>
      </c>
      <c r="C179" s="36" t="s">
        <v>710</v>
      </c>
      <c r="D179" s="37" t="s">
        <v>711</v>
      </c>
      <c r="E179" s="38" t="s">
        <v>712</v>
      </c>
    </row>
    <row r="180" ht="30" spans="1:5">
      <c r="A180" s="34">
        <v>29</v>
      </c>
      <c r="B180" s="35" t="s">
        <v>713</v>
      </c>
      <c r="C180" s="36" t="s">
        <v>714</v>
      </c>
      <c r="D180" s="37" t="s">
        <v>715</v>
      </c>
      <c r="E180" s="38" t="s">
        <v>716</v>
      </c>
    </row>
    <row r="181" ht="30" spans="1:5">
      <c r="A181" s="39">
        <v>30</v>
      </c>
      <c r="B181" s="35" t="s">
        <v>717</v>
      </c>
      <c r="C181" s="36" t="s">
        <v>718</v>
      </c>
      <c r="D181" s="37" t="s">
        <v>719</v>
      </c>
      <c r="E181" s="38" t="s">
        <v>720</v>
      </c>
    </row>
    <row r="182" ht="15" spans="1:5">
      <c r="A182" s="34">
        <v>31</v>
      </c>
      <c r="B182" s="35" t="s">
        <v>721</v>
      </c>
      <c r="C182" s="36" t="s">
        <v>722</v>
      </c>
      <c r="D182" s="37" t="s">
        <v>723</v>
      </c>
      <c r="E182" s="38" t="s">
        <v>724</v>
      </c>
    </row>
    <row r="183" ht="15" spans="1:5">
      <c r="A183" s="39">
        <v>32</v>
      </c>
      <c r="B183" s="35" t="s">
        <v>725</v>
      </c>
      <c r="C183" s="36" t="s">
        <v>726</v>
      </c>
      <c r="D183" s="37" t="s">
        <v>727</v>
      </c>
      <c r="E183" s="38" t="s">
        <v>728</v>
      </c>
    </row>
    <row r="184" ht="15" spans="1:5">
      <c r="A184" s="34">
        <v>33</v>
      </c>
      <c r="B184" s="35" t="s">
        <v>729</v>
      </c>
      <c r="C184" s="36" t="s">
        <v>730</v>
      </c>
      <c r="D184" s="37" t="s">
        <v>731</v>
      </c>
      <c r="E184" s="38" t="s">
        <v>732</v>
      </c>
    </row>
    <row r="185" ht="29.25" spans="1:5">
      <c r="A185" s="39">
        <v>34</v>
      </c>
      <c r="B185" s="35" t="s">
        <v>733</v>
      </c>
      <c r="C185" s="36" t="s">
        <v>734</v>
      </c>
      <c r="D185" s="37" t="s">
        <v>735</v>
      </c>
      <c r="E185" s="38" t="s">
        <v>736</v>
      </c>
    </row>
    <row r="186" ht="15" spans="1:5">
      <c r="A186" s="34">
        <v>35</v>
      </c>
      <c r="B186" s="35" t="s">
        <v>737</v>
      </c>
      <c r="C186" s="36" t="s">
        <v>738</v>
      </c>
      <c r="D186" s="37" t="s">
        <v>739</v>
      </c>
      <c r="E186" s="38" t="s">
        <v>740</v>
      </c>
    </row>
    <row r="187" ht="29.25" spans="1:5">
      <c r="A187" s="39">
        <v>36</v>
      </c>
      <c r="B187" s="35" t="s">
        <v>741</v>
      </c>
      <c r="C187" s="36" t="s">
        <v>742</v>
      </c>
      <c r="D187" s="37" t="s">
        <v>743</v>
      </c>
      <c r="E187" s="38" t="s">
        <v>744</v>
      </c>
    </row>
    <row r="188" ht="30" spans="1:5">
      <c r="A188" s="34">
        <v>37</v>
      </c>
      <c r="B188" s="35" t="s">
        <v>745</v>
      </c>
      <c r="C188" s="36" t="s">
        <v>746</v>
      </c>
      <c r="D188" s="37" t="s">
        <v>747</v>
      </c>
      <c r="E188" s="38" t="s">
        <v>748</v>
      </c>
    </row>
    <row r="189" ht="15" spans="1:5">
      <c r="A189" s="39">
        <v>38</v>
      </c>
      <c r="B189" s="35" t="s">
        <v>749</v>
      </c>
      <c r="C189" s="36" t="s">
        <v>750</v>
      </c>
      <c r="D189" s="37" t="s">
        <v>751</v>
      </c>
      <c r="E189" s="38" t="s">
        <v>752</v>
      </c>
    </row>
    <row r="190" ht="15" spans="1:5">
      <c r="A190" s="34">
        <v>39</v>
      </c>
      <c r="B190" s="35" t="s">
        <v>753</v>
      </c>
      <c r="C190" s="36" t="s">
        <v>754</v>
      </c>
      <c r="D190" s="37" t="s">
        <v>755</v>
      </c>
      <c r="E190" s="38" t="s">
        <v>676</v>
      </c>
    </row>
    <row r="191" ht="15" spans="1:5">
      <c r="A191" s="39">
        <v>40</v>
      </c>
      <c r="B191" s="35" t="s">
        <v>756</v>
      </c>
      <c r="C191" s="36" t="s">
        <v>757</v>
      </c>
      <c r="D191" s="37" t="s">
        <v>758</v>
      </c>
      <c r="E191" s="38" t="s">
        <v>759</v>
      </c>
    </row>
    <row r="192" ht="30" spans="1:5">
      <c r="A192" s="34">
        <v>41</v>
      </c>
      <c r="B192" s="35" t="s">
        <v>760</v>
      </c>
      <c r="C192" s="36" t="s">
        <v>761</v>
      </c>
      <c r="D192" s="37" t="s">
        <v>762</v>
      </c>
      <c r="E192" s="38" t="s">
        <v>763</v>
      </c>
    </row>
    <row r="193" ht="15" spans="1:5">
      <c r="A193" s="39">
        <v>42</v>
      </c>
      <c r="B193" s="35" t="s">
        <v>764</v>
      </c>
      <c r="C193" s="36" t="s">
        <v>765</v>
      </c>
      <c r="D193" s="37" t="s">
        <v>271</v>
      </c>
      <c r="E193" s="38" t="s">
        <v>766</v>
      </c>
    </row>
    <row r="194" ht="29.25" spans="1:5">
      <c r="A194" s="34">
        <v>43</v>
      </c>
      <c r="B194" s="35" t="s">
        <v>767</v>
      </c>
      <c r="C194" s="36" t="s">
        <v>768</v>
      </c>
      <c r="D194" s="37" t="s">
        <v>769</v>
      </c>
      <c r="E194" s="38" t="s">
        <v>770</v>
      </c>
    </row>
    <row r="195" ht="15" spans="1:5">
      <c r="A195" s="39">
        <v>44</v>
      </c>
      <c r="B195" s="35" t="s">
        <v>771</v>
      </c>
      <c r="C195" s="36" t="s">
        <v>772</v>
      </c>
      <c r="D195" s="37" t="s">
        <v>773</v>
      </c>
      <c r="E195" s="38" t="s">
        <v>774</v>
      </c>
    </row>
    <row r="196" ht="29.25" spans="1:5">
      <c r="A196" s="34">
        <v>45</v>
      </c>
      <c r="B196" s="35" t="s">
        <v>775</v>
      </c>
      <c r="C196" s="36" t="s">
        <v>776</v>
      </c>
      <c r="D196" s="37" t="s">
        <v>777</v>
      </c>
      <c r="E196" s="38" t="s">
        <v>778</v>
      </c>
    </row>
    <row r="197" ht="15" spans="1:5">
      <c r="A197" s="39">
        <v>46</v>
      </c>
      <c r="B197" s="35" t="s">
        <v>779</v>
      </c>
      <c r="C197" s="36" t="s">
        <v>780</v>
      </c>
      <c r="D197" s="37" t="s">
        <v>781</v>
      </c>
      <c r="E197" s="38" t="s">
        <v>782</v>
      </c>
    </row>
    <row r="198" ht="15" spans="1:5">
      <c r="A198" s="34">
        <v>47</v>
      </c>
      <c r="B198" s="35" t="s">
        <v>783</v>
      </c>
      <c r="C198" s="36" t="s">
        <v>784</v>
      </c>
      <c r="D198" s="37" t="s">
        <v>785</v>
      </c>
      <c r="E198" s="38" t="s">
        <v>786</v>
      </c>
    </row>
    <row r="199" ht="15" spans="1:5">
      <c r="A199" s="39">
        <v>48</v>
      </c>
      <c r="B199" s="35" t="s">
        <v>787</v>
      </c>
      <c r="C199" s="36" t="s">
        <v>788</v>
      </c>
      <c r="D199" s="37" t="s">
        <v>789</v>
      </c>
      <c r="E199" s="38" t="s">
        <v>164</v>
      </c>
    </row>
    <row r="200" ht="29.25" spans="1:5">
      <c r="A200" s="34">
        <v>49</v>
      </c>
      <c r="B200" s="35" t="s">
        <v>790</v>
      </c>
      <c r="C200" s="36" t="s">
        <v>791</v>
      </c>
      <c r="D200" s="37" t="s">
        <v>792</v>
      </c>
      <c r="E200" s="38" t="s">
        <v>793</v>
      </c>
    </row>
    <row r="201" ht="15" spans="1:5">
      <c r="A201" s="39">
        <v>50</v>
      </c>
      <c r="B201" s="35" t="s">
        <v>794</v>
      </c>
      <c r="C201" s="36" t="s">
        <v>795</v>
      </c>
      <c r="D201" s="37" t="s">
        <v>796</v>
      </c>
      <c r="E201" s="38" t="s">
        <v>797</v>
      </c>
    </row>
    <row r="202" ht="29.25" spans="1:5">
      <c r="A202" s="34">
        <v>1</v>
      </c>
      <c r="B202" s="35" t="s">
        <v>798</v>
      </c>
      <c r="C202" s="36" t="s">
        <v>799</v>
      </c>
      <c r="D202" s="37" t="s">
        <v>800</v>
      </c>
      <c r="E202" s="38" t="s">
        <v>801</v>
      </c>
    </row>
    <row r="203" ht="15" spans="1:5">
      <c r="A203" s="39">
        <v>2</v>
      </c>
      <c r="B203" s="35" t="s">
        <v>802</v>
      </c>
      <c r="C203" s="36" t="s">
        <v>803</v>
      </c>
      <c r="D203" s="37" t="s">
        <v>804</v>
      </c>
      <c r="E203" s="38" t="s">
        <v>805</v>
      </c>
    </row>
    <row r="204" ht="30" spans="1:5">
      <c r="A204" s="34">
        <v>3</v>
      </c>
      <c r="B204" s="35" t="s">
        <v>806</v>
      </c>
      <c r="C204" s="36" t="s">
        <v>807</v>
      </c>
      <c r="D204" s="37" t="s">
        <v>808</v>
      </c>
      <c r="E204" s="38" t="s">
        <v>809</v>
      </c>
    </row>
    <row r="205" ht="30" spans="1:5">
      <c r="A205" s="39">
        <v>4</v>
      </c>
      <c r="B205" s="35" t="s">
        <v>810</v>
      </c>
      <c r="C205" s="36" t="s">
        <v>811</v>
      </c>
      <c r="D205" s="37" t="s">
        <v>812</v>
      </c>
      <c r="E205" s="38" t="s">
        <v>813</v>
      </c>
    </row>
    <row r="206" ht="15" spans="1:5">
      <c r="A206" s="34">
        <v>5</v>
      </c>
      <c r="B206" s="35" t="s">
        <v>814</v>
      </c>
      <c r="C206" s="36" t="s">
        <v>815</v>
      </c>
      <c r="D206" s="37" t="s">
        <v>816</v>
      </c>
      <c r="E206" s="38" t="s">
        <v>817</v>
      </c>
    </row>
    <row r="207" ht="30" spans="1:5">
      <c r="A207" s="39">
        <v>6</v>
      </c>
      <c r="B207" s="35" t="s">
        <v>818</v>
      </c>
      <c r="C207" s="36" t="s">
        <v>819</v>
      </c>
      <c r="D207" s="37" t="s">
        <v>820</v>
      </c>
      <c r="E207" s="38" t="s">
        <v>821</v>
      </c>
    </row>
    <row r="208" ht="15" spans="1:5">
      <c r="A208" s="34">
        <v>7</v>
      </c>
      <c r="B208" s="35" t="s">
        <v>822</v>
      </c>
      <c r="C208" s="36" t="s">
        <v>823</v>
      </c>
      <c r="D208" s="37" t="s">
        <v>824</v>
      </c>
      <c r="E208" s="38" t="s">
        <v>825</v>
      </c>
    </row>
    <row r="209" ht="30" spans="1:5">
      <c r="A209" s="39">
        <v>8</v>
      </c>
      <c r="B209" s="35" t="s">
        <v>826</v>
      </c>
      <c r="C209" s="36" t="s">
        <v>827</v>
      </c>
      <c r="D209" s="37" t="s">
        <v>828</v>
      </c>
      <c r="E209" s="38" t="s">
        <v>829</v>
      </c>
    </row>
    <row r="210" ht="15" spans="1:5">
      <c r="A210" s="34">
        <v>9</v>
      </c>
      <c r="B210" s="35" t="s">
        <v>830</v>
      </c>
      <c r="C210" s="36" t="s">
        <v>831</v>
      </c>
      <c r="D210" s="37" t="s">
        <v>832</v>
      </c>
      <c r="E210" s="38" t="s">
        <v>833</v>
      </c>
    </row>
    <row r="211" ht="15" spans="1:5">
      <c r="A211" s="39">
        <v>10</v>
      </c>
      <c r="B211" s="35" t="s">
        <v>834</v>
      </c>
      <c r="C211" s="36" t="s">
        <v>835</v>
      </c>
      <c r="D211" s="37" t="s">
        <v>516</v>
      </c>
      <c r="E211" s="38" t="s">
        <v>836</v>
      </c>
    </row>
    <row r="212" ht="30" spans="1:5">
      <c r="A212" s="34">
        <v>11</v>
      </c>
      <c r="B212" s="35" t="s">
        <v>837</v>
      </c>
      <c r="C212" s="36" t="s">
        <v>838</v>
      </c>
      <c r="D212" s="37" t="s">
        <v>839</v>
      </c>
      <c r="E212" s="38" t="s">
        <v>840</v>
      </c>
    </row>
    <row r="213" ht="15" spans="1:5">
      <c r="A213" s="39">
        <v>12</v>
      </c>
      <c r="B213" s="35" t="s">
        <v>841</v>
      </c>
      <c r="C213" s="36" t="s">
        <v>842</v>
      </c>
      <c r="D213" s="37" t="s">
        <v>843</v>
      </c>
      <c r="E213" s="38" t="s">
        <v>844</v>
      </c>
    </row>
    <row r="214" ht="30" spans="1:5">
      <c r="A214" s="34">
        <v>13</v>
      </c>
      <c r="B214" s="35" t="s">
        <v>845</v>
      </c>
      <c r="C214" s="36" t="s">
        <v>846</v>
      </c>
      <c r="D214" s="37" t="s">
        <v>847</v>
      </c>
      <c r="E214" s="38" t="s">
        <v>848</v>
      </c>
    </row>
    <row r="215" ht="15" spans="1:5">
      <c r="A215" s="39">
        <v>14</v>
      </c>
      <c r="B215" s="35" t="s">
        <v>849</v>
      </c>
      <c r="C215" s="36" t="s">
        <v>850</v>
      </c>
      <c r="D215" s="37" t="s">
        <v>851</v>
      </c>
      <c r="E215" s="38" t="s">
        <v>728</v>
      </c>
    </row>
    <row r="216" ht="15" spans="1:5">
      <c r="A216" s="34">
        <v>15</v>
      </c>
      <c r="B216" s="35" t="s">
        <v>852</v>
      </c>
      <c r="C216" s="36" t="s">
        <v>853</v>
      </c>
      <c r="D216" s="37" t="s">
        <v>854</v>
      </c>
      <c r="E216" s="38" t="s">
        <v>855</v>
      </c>
    </row>
    <row r="217" ht="15" spans="1:5">
      <c r="A217" s="39">
        <v>16</v>
      </c>
      <c r="B217" s="35" t="s">
        <v>856</v>
      </c>
      <c r="C217" s="36" t="s">
        <v>857</v>
      </c>
      <c r="D217" s="37" t="s">
        <v>858</v>
      </c>
      <c r="E217" s="38" t="s">
        <v>859</v>
      </c>
    </row>
    <row r="218" ht="15" spans="1:5">
      <c r="A218" s="34">
        <v>17</v>
      </c>
      <c r="B218" s="35" t="s">
        <v>860</v>
      </c>
      <c r="C218" s="36" t="s">
        <v>861</v>
      </c>
      <c r="D218" s="37" t="s">
        <v>862</v>
      </c>
      <c r="E218" s="38" t="s">
        <v>863</v>
      </c>
    </row>
    <row r="219" ht="30" spans="1:5">
      <c r="A219" s="39">
        <v>18</v>
      </c>
      <c r="B219" s="35" t="s">
        <v>864</v>
      </c>
      <c r="C219" s="36" t="s">
        <v>865</v>
      </c>
      <c r="D219" s="37" t="s">
        <v>866</v>
      </c>
      <c r="E219" s="38" t="s">
        <v>867</v>
      </c>
    </row>
    <row r="220" ht="30" spans="1:5">
      <c r="A220" s="34">
        <v>19</v>
      </c>
      <c r="B220" s="35" t="s">
        <v>868</v>
      </c>
      <c r="C220" s="36" t="s">
        <v>869</v>
      </c>
      <c r="D220" s="37" t="s">
        <v>870</v>
      </c>
      <c r="E220" s="38" t="s">
        <v>871</v>
      </c>
    </row>
    <row r="221" ht="15" spans="1:5">
      <c r="A221" s="39">
        <v>20</v>
      </c>
      <c r="B221" s="35" t="s">
        <v>872</v>
      </c>
      <c r="C221" s="36" t="s">
        <v>873</v>
      </c>
      <c r="D221" s="37" t="s">
        <v>874</v>
      </c>
      <c r="E221" s="38" t="s">
        <v>875</v>
      </c>
    </row>
    <row r="222" ht="30" spans="1:5">
      <c r="A222" s="34">
        <v>21</v>
      </c>
      <c r="B222" s="35" t="s">
        <v>876</v>
      </c>
      <c r="C222" s="36" t="s">
        <v>877</v>
      </c>
      <c r="D222" s="37" t="s">
        <v>878</v>
      </c>
      <c r="E222" s="38" t="s">
        <v>879</v>
      </c>
    </row>
    <row r="223" ht="29.25" spans="1:5">
      <c r="A223" s="39">
        <v>22</v>
      </c>
      <c r="B223" s="35" t="s">
        <v>880</v>
      </c>
      <c r="C223" s="36" t="s">
        <v>881</v>
      </c>
      <c r="D223" s="37" t="s">
        <v>882</v>
      </c>
      <c r="E223" s="38" t="s">
        <v>883</v>
      </c>
    </row>
    <row r="224" ht="15" spans="1:5">
      <c r="A224" s="34">
        <v>23</v>
      </c>
      <c r="B224" s="35" t="s">
        <v>884</v>
      </c>
      <c r="C224" s="36" t="s">
        <v>885</v>
      </c>
      <c r="D224" s="37" t="s">
        <v>886</v>
      </c>
      <c r="E224" s="38" t="s">
        <v>887</v>
      </c>
    </row>
    <row r="225" ht="15" spans="1:5">
      <c r="A225" s="39">
        <v>24</v>
      </c>
      <c r="B225" s="35" t="s">
        <v>888</v>
      </c>
      <c r="C225" s="36" t="s">
        <v>889</v>
      </c>
      <c r="D225" s="37" t="s">
        <v>890</v>
      </c>
      <c r="E225" s="38" t="s">
        <v>891</v>
      </c>
    </row>
    <row r="226" ht="15" spans="1:5">
      <c r="A226" s="34">
        <v>25</v>
      </c>
      <c r="B226" s="35" t="s">
        <v>892</v>
      </c>
      <c r="C226" s="36" t="s">
        <v>893</v>
      </c>
      <c r="D226" s="37" t="s">
        <v>894</v>
      </c>
      <c r="E226" s="38" t="s">
        <v>895</v>
      </c>
    </row>
    <row r="227" ht="30" spans="1:5">
      <c r="A227" s="39">
        <v>26</v>
      </c>
      <c r="B227" s="35" t="s">
        <v>896</v>
      </c>
      <c r="C227" s="36" t="s">
        <v>897</v>
      </c>
      <c r="D227" s="37" t="s">
        <v>898</v>
      </c>
      <c r="E227" s="38" t="s">
        <v>899</v>
      </c>
    </row>
    <row r="228" ht="30" spans="1:5">
      <c r="A228" s="34">
        <v>27</v>
      </c>
      <c r="B228" s="35" t="s">
        <v>900</v>
      </c>
      <c r="C228" s="36" t="s">
        <v>901</v>
      </c>
      <c r="D228" s="37" t="s">
        <v>902</v>
      </c>
      <c r="E228" s="38" t="s">
        <v>903</v>
      </c>
    </row>
    <row r="229" ht="15" spans="1:5">
      <c r="A229" s="39">
        <v>28</v>
      </c>
      <c r="B229" s="35" t="s">
        <v>904</v>
      </c>
      <c r="C229" s="36" t="s">
        <v>905</v>
      </c>
      <c r="D229" s="37" t="s">
        <v>906</v>
      </c>
      <c r="E229" s="38" t="s">
        <v>907</v>
      </c>
    </row>
    <row r="230" ht="30" spans="1:5">
      <c r="A230" s="34">
        <v>29</v>
      </c>
      <c r="B230" s="35" t="s">
        <v>908</v>
      </c>
      <c r="C230" s="36" t="s">
        <v>909</v>
      </c>
      <c r="D230" s="37" t="s">
        <v>910</v>
      </c>
      <c r="E230" s="38" t="s">
        <v>911</v>
      </c>
    </row>
    <row r="231" ht="30" spans="1:5">
      <c r="A231" s="39">
        <v>30</v>
      </c>
      <c r="B231" s="35" t="s">
        <v>912</v>
      </c>
      <c r="C231" s="36" t="s">
        <v>913</v>
      </c>
      <c r="D231" s="37" t="s">
        <v>914</v>
      </c>
      <c r="E231" s="38" t="s">
        <v>915</v>
      </c>
    </row>
    <row r="232" ht="15" spans="1:5">
      <c r="A232" s="34">
        <v>31</v>
      </c>
      <c r="B232" s="35" t="s">
        <v>916</v>
      </c>
      <c r="C232" s="36" t="s">
        <v>917</v>
      </c>
      <c r="D232" s="37" t="s">
        <v>918</v>
      </c>
      <c r="E232" s="38" t="s">
        <v>919</v>
      </c>
    </row>
    <row r="233" ht="30" spans="1:5">
      <c r="A233" s="39">
        <v>32</v>
      </c>
      <c r="B233" s="35" t="s">
        <v>920</v>
      </c>
      <c r="C233" s="36" t="s">
        <v>921</v>
      </c>
      <c r="D233" s="37" t="s">
        <v>922</v>
      </c>
      <c r="E233" s="38" t="s">
        <v>923</v>
      </c>
    </row>
    <row r="234" ht="30" spans="1:5">
      <c r="A234" s="34">
        <v>33</v>
      </c>
      <c r="B234" s="35" t="s">
        <v>924</v>
      </c>
      <c r="C234" s="36" t="s">
        <v>925</v>
      </c>
      <c r="D234" s="37" t="s">
        <v>926</v>
      </c>
      <c r="E234" s="38" t="s">
        <v>927</v>
      </c>
    </row>
    <row r="235" ht="15" spans="1:5">
      <c r="A235" s="39">
        <v>34</v>
      </c>
      <c r="B235" s="35" t="s">
        <v>928</v>
      </c>
      <c r="C235" s="36" t="s">
        <v>929</v>
      </c>
      <c r="D235" s="37" t="s">
        <v>930</v>
      </c>
      <c r="E235" s="38" t="s">
        <v>931</v>
      </c>
    </row>
    <row r="236" ht="30" spans="1:5">
      <c r="A236" s="34">
        <v>35</v>
      </c>
      <c r="B236" s="35" t="s">
        <v>932</v>
      </c>
      <c r="C236" s="36" t="s">
        <v>933</v>
      </c>
      <c r="D236" s="37" t="s">
        <v>934</v>
      </c>
      <c r="E236" s="38" t="s">
        <v>935</v>
      </c>
    </row>
    <row r="237" ht="30" spans="1:5">
      <c r="A237" s="39">
        <v>36</v>
      </c>
      <c r="B237" s="35" t="s">
        <v>936</v>
      </c>
      <c r="C237" s="36" t="s">
        <v>937</v>
      </c>
      <c r="D237" s="37" t="s">
        <v>938</v>
      </c>
      <c r="E237" s="38" t="s">
        <v>939</v>
      </c>
    </row>
  </sheetData>
  <conditionalFormatting sqref="B2:B237">
    <cfRule type="duplicateValues" dxfId="0" priority="2"/>
  </conditionalFormatting>
  <conditionalFormatting sqref="C2:C237">
    <cfRule type="duplicateValues" dxfId="0" priority="4"/>
  </conditionalFormatting>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2"/>
  <sheetViews>
    <sheetView tabSelected="1" zoomScale="85" zoomScaleNormal="85" topLeftCell="A7" workbookViewId="0">
      <selection activeCell="C12" sqref="C12:F12"/>
    </sheetView>
  </sheetViews>
  <sheetFormatPr defaultColWidth="9" defaultRowHeight="13.5" outlineLevelCol="5"/>
  <cols>
    <col min="1" max="1" width="12" customWidth="1"/>
    <col min="2" max="2" width="41.45" customWidth="1"/>
    <col min="6" max="6" width="74.2666666666667" customWidth="1"/>
  </cols>
  <sheetData>
    <row r="1" ht="33" customHeight="1" spans="1:6">
      <c r="A1" s="1" t="s">
        <v>940</v>
      </c>
      <c r="B1" s="1"/>
      <c r="C1" s="1"/>
      <c r="D1" s="1"/>
      <c r="E1" s="1"/>
      <c r="F1" s="1"/>
    </row>
    <row r="2" ht="39.75" customHeight="1" spans="1:6">
      <c r="A2" s="2" t="s">
        <v>941</v>
      </c>
      <c r="B2" s="3" t="s">
        <v>942</v>
      </c>
      <c r="C2" s="4" t="s">
        <v>943</v>
      </c>
      <c r="D2" s="2"/>
      <c r="E2" s="2"/>
      <c r="F2" s="2"/>
    </row>
    <row r="3" ht="39.75" customHeight="1" spans="1:6">
      <c r="A3" s="2"/>
      <c r="B3" s="3" t="s">
        <v>1</v>
      </c>
      <c r="C3" s="4" t="s">
        <v>944</v>
      </c>
      <c r="D3" s="2"/>
      <c r="E3" s="2"/>
      <c r="F3" s="2"/>
    </row>
    <row r="4" ht="39.75" customHeight="1" spans="1:6">
      <c r="A4" s="2"/>
      <c r="B4" s="3" t="s">
        <v>945</v>
      </c>
      <c r="C4" s="4" t="s">
        <v>946</v>
      </c>
      <c r="D4" s="4"/>
      <c r="E4" s="4"/>
      <c r="F4" s="4"/>
    </row>
    <row r="5" ht="39.75" customHeight="1" spans="1:6">
      <c r="A5" s="2"/>
      <c r="B5" s="3" t="s">
        <v>947</v>
      </c>
      <c r="C5" s="4" t="s">
        <v>948</v>
      </c>
      <c r="D5" s="4"/>
      <c r="E5" s="4"/>
      <c r="F5" s="4"/>
    </row>
    <row r="6" ht="39.75" customHeight="1" spans="1:6">
      <c r="A6" s="2"/>
      <c r="B6" s="3" t="s">
        <v>2</v>
      </c>
      <c r="C6" s="4" t="s">
        <v>949</v>
      </c>
      <c r="D6" s="4"/>
      <c r="E6" s="4"/>
      <c r="F6" s="4"/>
    </row>
    <row r="7" ht="39.75" customHeight="1" spans="1:6">
      <c r="A7" s="2"/>
      <c r="B7" s="5" t="s">
        <v>950</v>
      </c>
      <c r="C7" s="4"/>
      <c r="D7" s="4"/>
      <c r="E7" s="4"/>
      <c r="F7" s="4"/>
    </row>
    <row r="8" ht="39.75" customHeight="1" spans="1:6">
      <c r="A8" s="2"/>
      <c r="B8" s="5" t="s">
        <v>951</v>
      </c>
      <c r="C8" s="4"/>
      <c r="D8" s="4"/>
      <c r="E8" s="4"/>
      <c r="F8" s="4"/>
    </row>
    <row r="9" ht="39.75" customHeight="1" spans="1:6">
      <c r="A9" s="2"/>
      <c r="B9" s="6" t="s">
        <v>3</v>
      </c>
      <c r="C9" s="4" t="s">
        <v>952</v>
      </c>
      <c r="D9" s="4"/>
      <c r="E9" s="4"/>
      <c r="F9" s="4"/>
    </row>
    <row r="10" ht="39.75" customHeight="1" spans="1:6">
      <c r="A10" s="2"/>
      <c r="B10" s="6" t="s">
        <v>953</v>
      </c>
      <c r="C10" s="4" t="s">
        <v>954</v>
      </c>
      <c r="D10" s="2"/>
      <c r="E10" s="2"/>
      <c r="F10" s="2"/>
    </row>
    <row r="11" ht="39.75" customHeight="1" spans="1:6">
      <c r="A11" s="2"/>
      <c r="B11" s="6" t="s">
        <v>955</v>
      </c>
      <c r="C11" s="4" t="s">
        <v>956</v>
      </c>
      <c r="D11" s="2"/>
      <c r="E11" s="2"/>
      <c r="F11" s="2"/>
    </row>
    <row r="12" ht="39.75" customHeight="1" spans="1:6">
      <c r="A12" s="2"/>
      <c r="B12" s="6" t="s">
        <v>957</v>
      </c>
      <c r="C12" s="7" t="s">
        <v>958</v>
      </c>
      <c r="D12" s="8"/>
      <c r="E12" s="8"/>
      <c r="F12" s="8"/>
    </row>
    <row r="13" ht="40.5" customHeight="1" spans="1:6">
      <c r="A13" s="2"/>
      <c r="B13" s="6" t="s">
        <v>959</v>
      </c>
      <c r="C13" s="4" t="s">
        <v>960</v>
      </c>
      <c r="D13" s="2"/>
      <c r="E13" s="2"/>
      <c r="F13" s="2"/>
    </row>
    <row r="14" ht="40.5" customHeight="1" spans="1:6">
      <c r="A14" s="2"/>
      <c r="B14" s="5" t="s">
        <v>961</v>
      </c>
      <c r="C14" s="4" t="s">
        <v>962</v>
      </c>
      <c r="D14" s="4"/>
      <c r="E14" s="4"/>
      <c r="F14" s="4"/>
    </row>
    <row r="15" ht="40.5" customHeight="1" spans="1:6">
      <c r="A15" s="2"/>
      <c r="B15" s="6" t="s">
        <v>963</v>
      </c>
      <c r="C15" s="4" t="s">
        <v>964</v>
      </c>
      <c r="D15" s="4"/>
      <c r="E15" s="4"/>
      <c r="F15" s="4"/>
    </row>
    <row r="16" ht="40.5" customHeight="1" spans="1:6">
      <c r="A16" s="2"/>
      <c r="B16" s="9" t="s">
        <v>965</v>
      </c>
      <c r="C16" s="4" t="s">
        <v>966</v>
      </c>
      <c r="D16" s="4"/>
      <c r="E16" s="4"/>
      <c r="F16" s="4"/>
    </row>
    <row r="17" ht="32.25" customHeight="1" spans="1:6">
      <c r="A17" s="10" t="s">
        <v>967</v>
      </c>
      <c r="B17" s="11" t="s">
        <v>968</v>
      </c>
      <c r="C17" s="12" t="s">
        <v>969</v>
      </c>
      <c r="D17" s="12"/>
      <c r="E17" s="12"/>
      <c r="F17" s="12"/>
    </row>
    <row r="18" ht="110.5" customHeight="1" spans="1:6">
      <c r="A18" s="13"/>
      <c r="B18" s="14" t="s">
        <v>970</v>
      </c>
      <c r="C18" s="15" t="s">
        <v>971</v>
      </c>
      <c r="D18" s="16"/>
      <c r="E18" s="16"/>
      <c r="F18" s="16"/>
    </row>
    <row r="19" spans="1:6">
      <c r="A19" s="13"/>
      <c r="B19" s="17" t="s">
        <v>972</v>
      </c>
      <c r="C19" s="2"/>
      <c r="D19" s="2"/>
      <c r="E19" s="2"/>
      <c r="F19" s="2"/>
    </row>
    <row r="20" spans="1:6">
      <c r="A20" s="13"/>
      <c r="B20" s="14" t="s">
        <v>973</v>
      </c>
      <c r="C20" s="2" t="s">
        <v>974</v>
      </c>
      <c r="D20" s="2"/>
      <c r="E20" s="2"/>
      <c r="F20" s="2"/>
    </row>
    <row r="21" spans="1:6">
      <c r="A21" s="18"/>
      <c r="B21" s="14" t="s">
        <v>975</v>
      </c>
      <c r="C21" s="2" t="s">
        <v>974</v>
      </c>
      <c r="D21" s="2"/>
      <c r="E21" s="2"/>
      <c r="F21" s="2"/>
    </row>
    <row r="22" ht="44" customHeight="1" spans="1:6">
      <c r="A22" s="10" t="s">
        <v>976</v>
      </c>
      <c r="B22" s="14" t="s">
        <v>977</v>
      </c>
      <c r="C22" s="19" t="s">
        <v>978</v>
      </c>
      <c r="D22" s="20"/>
      <c r="E22" s="20"/>
      <c r="F22" s="21"/>
    </row>
    <row r="23" ht="29.25" customHeight="1" spans="1:6">
      <c r="A23" s="22"/>
      <c r="B23" s="23" t="s">
        <v>979</v>
      </c>
      <c r="C23" s="24" t="s">
        <v>980</v>
      </c>
      <c r="D23" s="24"/>
      <c r="E23" s="24"/>
      <c r="F23" s="24"/>
    </row>
    <row r="24" ht="34.5" customHeight="1" spans="1:6">
      <c r="A24" s="22"/>
      <c r="B24" s="14" t="s">
        <v>981</v>
      </c>
      <c r="C24" s="4" t="s">
        <v>982</v>
      </c>
      <c r="D24" s="2"/>
      <c r="E24" s="2"/>
      <c r="F24" s="2"/>
    </row>
    <row r="25" spans="1:6">
      <c r="A25" s="22"/>
      <c r="B25" s="25" t="s">
        <v>983</v>
      </c>
      <c r="C25" s="4" t="s">
        <v>984</v>
      </c>
      <c r="D25" s="2"/>
      <c r="E25" s="2"/>
      <c r="F25" s="2"/>
    </row>
    <row r="26" spans="1:6">
      <c r="A26" s="22"/>
      <c r="B26" s="23" t="s">
        <v>985</v>
      </c>
      <c r="C26" s="4" t="s">
        <v>986</v>
      </c>
      <c r="D26" s="2"/>
      <c r="E26" s="2"/>
      <c r="F26" s="2"/>
    </row>
    <row r="27" spans="1:6">
      <c r="A27" s="22"/>
      <c r="B27" s="17" t="s">
        <v>987</v>
      </c>
      <c r="C27" s="2"/>
      <c r="D27" s="2"/>
      <c r="E27" s="2"/>
      <c r="F27" s="2"/>
    </row>
    <row r="28" spans="1:6">
      <c r="A28" s="22"/>
      <c r="B28" s="17" t="s">
        <v>988</v>
      </c>
      <c r="C28" s="2"/>
      <c r="D28" s="2"/>
      <c r="E28" s="2"/>
      <c r="F28" s="2"/>
    </row>
    <row r="29" spans="1:6">
      <c r="A29" s="22"/>
      <c r="B29" s="25" t="s">
        <v>989</v>
      </c>
      <c r="C29" s="2" t="s">
        <v>990</v>
      </c>
      <c r="D29" s="2"/>
      <c r="E29" s="2"/>
      <c r="F29" s="2"/>
    </row>
    <row r="30" spans="1:6">
      <c r="A30" s="22"/>
      <c r="B30" s="17" t="s">
        <v>963</v>
      </c>
      <c r="C30" s="2"/>
      <c r="D30" s="2"/>
      <c r="E30" s="2"/>
      <c r="F30" s="2"/>
    </row>
    <row r="31" spans="1:6">
      <c r="A31" s="22"/>
      <c r="B31" s="17" t="s">
        <v>965</v>
      </c>
      <c r="C31" s="2"/>
      <c r="D31" s="2"/>
      <c r="E31" s="2"/>
      <c r="F31" s="2"/>
    </row>
    <row r="32" spans="1:6">
      <c r="A32" s="26"/>
      <c r="B32" s="17" t="s">
        <v>961</v>
      </c>
      <c r="C32" s="2"/>
      <c r="D32" s="2"/>
      <c r="E32" s="2"/>
      <c r="F32" s="2"/>
    </row>
  </sheetData>
  <mergeCells count="35">
    <mergeCell ref="A1:F1"/>
    <mergeCell ref="C2:F2"/>
    <mergeCell ref="C3:F3"/>
    <mergeCell ref="C4:F4"/>
    <mergeCell ref="C5:F5"/>
    <mergeCell ref="C6:F6"/>
    <mergeCell ref="C7:F7"/>
    <mergeCell ref="C8:F8"/>
    <mergeCell ref="C9:F9"/>
    <mergeCell ref="C10:F10"/>
    <mergeCell ref="C11:F11"/>
    <mergeCell ref="C12:F12"/>
    <mergeCell ref="C13:F13"/>
    <mergeCell ref="C14:F14"/>
    <mergeCell ref="C15:F15"/>
    <mergeCell ref="C16:F16"/>
    <mergeCell ref="C17:F17"/>
    <mergeCell ref="C18:F18"/>
    <mergeCell ref="C19:F19"/>
    <mergeCell ref="C20:F20"/>
    <mergeCell ref="C21:F21"/>
    <mergeCell ref="C22:F22"/>
    <mergeCell ref="C23:F23"/>
    <mergeCell ref="C24:F24"/>
    <mergeCell ref="C25:F25"/>
    <mergeCell ref="C26:F26"/>
    <mergeCell ref="C27:F27"/>
    <mergeCell ref="C28:F28"/>
    <mergeCell ref="C29:F29"/>
    <mergeCell ref="C30:F30"/>
    <mergeCell ref="C31:F31"/>
    <mergeCell ref="C32:F32"/>
    <mergeCell ref="A2:A16"/>
    <mergeCell ref="A17:A21"/>
    <mergeCell ref="A22:A32"/>
  </mergeCells>
  <dataValidations count="1">
    <dataValidation allowBlank="1" showInputMessage="1" showErrorMessage="1" sqref="B18"/>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导入模板</vt:lpstr>
      <vt:lpstr>导入说明</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LT</dc:creator>
  <cp:lastModifiedBy>刘阳</cp:lastModifiedBy>
  <dcterms:created xsi:type="dcterms:W3CDTF">2020-01-10T03:18:00Z</dcterms:created>
  <dcterms:modified xsi:type="dcterms:W3CDTF">2026-01-28T07:10:05Z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2052-12.1.0.19302</vt:lpwstr>
  </property>
  <property fmtid="{D5CDD505-2E9C-101B-9397-08002B2CF9AE}" pid="3" name="ICV">
    <vt:lpwstr>E9B466D01E664C5AA1A646D681DB0D44</vt:lpwstr>
  </property>
</Properties>
</file>